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hadam-adm\Desktop\Organized Files\FE Model\"/>
    </mc:Choice>
  </mc:AlternateContent>
  <xr:revisionPtr revIDLastSave="0" documentId="13_ncr:1_{3375443C-5FCF-452F-826E-4FBD66E35218}" xr6:coauthVersionLast="36" xr6:coauthVersionMax="36" xr10:uidLastSave="{00000000-0000-0000-0000-000000000000}"/>
  <bookViews>
    <workbookView xWindow="0" yWindow="0" windowWidth="25200" windowHeight="11175" activeTab="3" xr2:uid="{02A6F022-796E-4D81-818C-5C6CD67FA6D2}"/>
  </bookViews>
  <sheets>
    <sheet name="Single_Intact" sheetId="5" r:id="rId1"/>
    <sheet name="Single_damaged" sheetId="1" r:id="rId2"/>
    <sheet name="Multiple_intact" sheetId="2" r:id="rId3"/>
    <sheet name="Multiple_one element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5" l="1"/>
  <c r="M11" i="5"/>
  <c r="Q11" i="5"/>
  <c r="I12" i="5"/>
  <c r="M12" i="5"/>
  <c r="Q12" i="5"/>
  <c r="I13" i="5"/>
  <c r="M13" i="5"/>
  <c r="Q13" i="5"/>
  <c r="I14" i="5"/>
  <c r="M14" i="5"/>
  <c r="Q14" i="5"/>
  <c r="I15" i="5"/>
  <c r="M15" i="5"/>
  <c r="Q15" i="5"/>
  <c r="I16" i="5"/>
  <c r="M16" i="5"/>
  <c r="Q16" i="5"/>
  <c r="I17" i="5"/>
  <c r="M17" i="5"/>
  <c r="Q17" i="5"/>
  <c r="I18" i="5"/>
  <c r="M18" i="5"/>
  <c r="Q18" i="5"/>
  <c r="I19" i="5"/>
  <c r="M19" i="5"/>
  <c r="Q19" i="5"/>
  <c r="I20" i="5"/>
  <c r="M20" i="5"/>
  <c r="Q20" i="5"/>
  <c r="I21" i="5"/>
  <c r="M21" i="5"/>
  <c r="Q21" i="5"/>
  <c r="I22" i="5"/>
  <c r="M22" i="5"/>
  <c r="Q22" i="5"/>
  <c r="I23" i="5"/>
  <c r="M23" i="5"/>
  <c r="Q23" i="5"/>
  <c r="I24" i="5"/>
  <c r="M24" i="5"/>
  <c r="Q24" i="5"/>
  <c r="I25" i="5"/>
  <c r="M25" i="5"/>
  <c r="Q25" i="5"/>
  <c r="I26" i="5"/>
  <c r="M26" i="5"/>
  <c r="Q26" i="5"/>
  <c r="I27" i="5"/>
  <c r="M27" i="5"/>
  <c r="Q27" i="5"/>
  <c r="I28" i="5"/>
  <c r="M28" i="5"/>
  <c r="Q28" i="5"/>
  <c r="I29" i="5"/>
  <c r="M29" i="5"/>
  <c r="Q29" i="5"/>
  <c r="I30" i="5"/>
  <c r="M30" i="5"/>
  <c r="Q30" i="5"/>
  <c r="I31" i="5"/>
  <c r="M31" i="5"/>
  <c r="Q31" i="5"/>
  <c r="I32" i="5"/>
  <c r="M32" i="5"/>
  <c r="Q32" i="5"/>
  <c r="I33" i="5"/>
  <c r="M33" i="5"/>
  <c r="Q33" i="5"/>
  <c r="I34" i="5"/>
  <c r="M34" i="5"/>
  <c r="Q34" i="5"/>
  <c r="I35" i="5"/>
  <c r="M35" i="5"/>
  <c r="Q35" i="5"/>
  <c r="I36" i="5"/>
  <c r="M36" i="5"/>
  <c r="Q36" i="5"/>
  <c r="I37" i="5"/>
  <c r="M37" i="5"/>
  <c r="Q37" i="5"/>
  <c r="I38" i="5"/>
  <c r="M38" i="5"/>
  <c r="Q38" i="5"/>
  <c r="I39" i="5"/>
  <c r="M39" i="5"/>
  <c r="Q39" i="5"/>
  <c r="I40" i="5"/>
  <c r="M40" i="5"/>
  <c r="Q40" i="5"/>
  <c r="I41" i="5"/>
  <c r="M41" i="5"/>
  <c r="Q41" i="5"/>
  <c r="I42" i="5"/>
  <c r="M42" i="5"/>
  <c r="Q42" i="5"/>
  <c r="I43" i="5"/>
  <c r="M43" i="5"/>
  <c r="Q43" i="5"/>
  <c r="I44" i="5"/>
  <c r="M44" i="5"/>
  <c r="Q44" i="5"/>
  <c r="I45" i="5"/>
  <c r="M45" i="5"/>
  <c r="Q45" i="5"/>
  <c r="I46" i="5"/>
  <c r="M46" i="5"/>
  <c r="Q46" i="5"/>
  <c r="I47" i="5"/>
  <c r="M47" i="5"/>
  <c r="Q47" i="5"/>
  <c r="I48" i="5"/>
  <c r="M48" i="5"/>
  <c r="Q48" i="5"/>
  <c r="I49" i="5"/>
  <c r="M49" i="5"/>
  <c r="Q49" i="5"/>
  <c r="I50" i="5"/>
  <c r="M50" i="5"/>
  <c r="Q50" i="5"/>
  <c r="I51" i="5"/>
  <c r="M51" i="5"/>
  <c r="Q51" i="5"/>
  <c r="I52" i="5"/>
  <c r="M52" i="5"/>
  <c r="Q52" i="5"/>
  <c r="I53" i="5"/>
  <c r="M53" i="5"/>
  <c r="Q53" i="5"/>
  <c r="I54" i="5"/>
  <c r="M54" i="5"/>
  <c r="Q54" i="5"/>
  <c r="I55" i="5"/>
  <c r="M55" i="5"/>
  <c r="Q55" i="5"/>
  <c r="I56" i="5"/>
  <c r="M56" i="5"/>
  <c r="Q56" i="5"/>
  <c r="I57" i="5"/>
  <c r="M57" i="5"/>
  <c r="Q57" i="5"/>
  <c r="I58" i="5"/>
  <c r="M58" i="5"/>
  <c r="Q58" i="5"/>
  <c r="I59" i="5"/>
  <c r="M59" i="5"/>
  <c r="Q59" i="5"/>
  <c r="I60" i="5"/>
  <c r="M60" i="5"/>
  <c r="Q60" i="5"/>
  <c r="I61" i="5"/>
  <c r="M61" i="5"/>
  <c r="Q61" i="5"/>
  <c r="I62" i="5"/>
  <c r="M62" i="5"/>
  <c r="Q62" i="5"/>
  <c r="I63" i="5"/>
  <c r="M63" i="5"/>
  <c r="Q63" i="5"/>
  <c r="I64" i="5"/>
  <c r="M64" i="5"/>
  <c r="Q64" i="5"/>
  <c r="I65" i="5"/>
  <c r="M65" i="5"/>
  <c r="Q65" i="5"/>
  <c r="I66" i="5"/>
  <c r="M66" i="5"/>
  <c r="Q66" i="5"/>
  <c r="I67" i="5"/>
  <c r="M67" i="5"/>
  <c r="Q67" i="5"/>
  <c r="I68" i="5"/>
  <c r="M68" i="5"/>
  <c r="Q68" i="5"/>
  <c r="I69" i="5"/>
  <c r="M69" i="5"/>
  <c r="Q69" i="5"/>
  <c r="I70" i="5"/>
  <c r="M70" i="5"/>
  <c r="Q70" i="5"/>
  <c r="I71" i="5"/>
  <c r="M71" i="5"/>
  <c r="Q71" i="5"/>
  <c r="I72" i="5"/>
  <c r="M72" i="5"/>
  <c r="Q72" i="5"/>
  <c r="I73" i="5"/>
  <c r="M73" i="5"/>
  <c r="Q73" i="5"/>
  <c r="I74" i="5"/>
  <c r="M74" i="5"/>
  <c r="Q74" i="5"/>
  <c r="I75" i="5"/>
  <c r="M75" i="5"/>
  <c r="Q75" i="5"/>
  <c r="I76" i="5"/>
  <c r="M76" i="5"/>
  <c r="Q76" i="5"/>
  <c r="I77" i="5"/>
  <c r="M77" i="5"/>
  <c r="Q77" i="5"/>
  <c r="I78" i="5"/>
  <c r="M78" i="5"/>
  <c r="Q78" i="5"/>
  <c r="I79" i="5"/>
  <c r="M79" i="5"/>
  <c r="Q79" i="5"/>
  <c r="I80" i="5"/>
  <c r="M80" i="5"/>
  <c r="Q80" i="5"/>
  <c r="I81" i="5"/>
  <c r="M81" i="5"/>
  <c r="Q81" i="5"/>
  <c r="I82" i="5"/>
  <c r="M82" i="5"/>
  <c r="Q82" i="5"/>
  <c r="I83" i="5"/>
  <c r="M83" i="5"/>
  <c r="Q83" i="5"/>
  <c r="I84" i="5"/>
  <c r="M84" i="5"/>
  <c r="Q84" i="5"/>
  <c r="I85" i="5"/>
  <c r="M85" i="5"/>
  <c r="Q85" i="5"/>
  <c r="I86" i="5"/>
  <c r="M86" i="5"/>
  <c r="Q86" i="5"/>
  <c r="I87" i="5"/>
  <c r="M87" i="5"/>
  <c r="Q87" i="5"/>
  <c r="I88" i="5"/>
  <c r="M88" i="5"/>
  <c r="Q88" i="5"/>
  <c r="I89" i="5"/>
  <c r="M89" i="5"/>
  <c r="Q89" i="5"/>
  <c r="I90" i="5"/>
  <c r="M90" i="5"/>
  <c r="Q90" i="5"/>
  <c r="I91" i="5"/>
  <c r="M91" i="5"/>
  <c r="Q91" i="5"/>
  <c r="I92" i="5"/>
  <c r="M92" i="5"/>
  <c r="Q92" i="5"/>
  <c r="I93" i="5"/>
  <c r="M93" i="5"/>
  <c r="Q93" i="5"/>
  <c r="I94" i="5"/>
  <c r="M94" i="5"/>
  <c r="Q94" i="5"/>
  <c r="I95" i="5"/>
  <c r="M95" i="5"/>
  <c r="Q95" i="5"/>
  <c r="I96" i="5"/>
  <c r="M96" i="5"/>
  <c r="Q96" i="5"/>
  <c r="I97" i="5"/>
  <c r="M97" i="5"/>
  <c r="Q97" i="5"/>
  <c r="I98" i="5"/>
  <c r="M98" i="5"/>
  <c r="Q98" i="5"/>
  <c r="I99" i="5"/>
  <c r="M99" i="5"/>
  <c r="Q99" i="5"/>
  <c r="I100" i="5"/>
  <c r="M100" i="5"/>
  <c r="Q100" i="5"/>
  <c r="I101" i="5"/>
  <c r="M101" i="5"/>
  <c r="Q101" i="5"/>
  <c r="I102" i="5"/>
  <c r="M102" i="5"/>
  <c r="Q102" i="5"/>
  <c r="I103" i="5"/>
  <c r="M103" i="5"/>
  <c r="Q103" i="5"/>
  <c r="I104" i="5"/>
  <c r="M104" i="5"/>
  <c r="Q104" i="5"/>
  <c r="I105" i="5"/>
  <c r="M105" i="5"/>
  <c r="Q105" i="5"/>
  <c r="I106" i="5"/>
  <c r="M106" i="5"/>
  <c r="Q106" i="5"/>
  <c r="I107" i="5"/>
  <c r="M107" i="5"/>
  <c r="Q107" i="5"/>
  <c r="I108" i="5"/>
  <c r="M108" i="5"/>
  <c r="Q108" i="5"/>
  <c r="I109" i="5"/>
  <c r="M109" i="5"/>
  <c r="Q109" i="5"/>
  <c r="I110" i="5"/>
  <c r="M110" i="5"/>
  <c r="Q110" i="5"/>
  <c r="I111" i="5"/>
  <c r="M111" i="5"/>
  <c r="Q111" i="5"/>
  <c r="I112" i="5"/>
  <c r="M112" i="5"/>
  <c r="Q112" i="5"/>
  <c r="I113" i="5"/>
  <c r="M113" i="5"/>
  <c r="Q113" i="5"/>
  <c r="I114" i="5"/>
  <c r="M114" i="5"/>
  <c r="Q114" i="5"/>
  <c r="I115" i="5"/>
  <c r="M115" i="5"/>
  <c r="Q115" i="5"/>
  <c r="I116" i="5"/>
  <c r="M116" i="5"/>
  <c r="Q116" i="5"/>
  <c r="I117" i="5"/>
  <c r="M117" i="5"/>
  <c r="Q117" i="5"/>
  <c r="I118" i="5"/>
  <c r="M118" i="5"/>
  <c r="Q118" i="5"/>
  <c r="I119" i="5"/>
  <c r="M119" i="5"/>
  <c r="Q119" i="5"/>
  <c r="I120" i="5"/>
  <c r="M120" i="5"/>
  <c r="Q120" i="5"/>
  <c r="I121" i="5"/>
  <c r="M121" i="5"/>
  <c r="Q121" i="5"/>
  <c r="I122" i="5"/>
  <c r="M122" i="5"/>
  <c r="Q122" i="5"/>
  <c r="I123" i="5"/>
  <c r="M123" i="5"/>
  <c r="Q123" i="5"/>
  <c r="I124" i="5"/>
  <c r="M124" i="5"/>
  <c r="Q124" i="5"/>
  <c r="I125" i="5"/>
  <c r="M125" i="5"/>
  <c r="Q125" i="5"/>
  <c r="I126" i="5"/>
  <c r="M126" i="5"/>
  <c r="Q126" i="5"/>
  <c r="I127" i="5"/>
  <c r="M127" i="5"/>
  <c r="Q127" i="5"/>
  <c r="I128" i="5"/>
  <c r="M128" i="5"/>
  <c r="Q128" i="5"/>
  <c r="I129" i="5"/>
  <c r="M129" i="5"/>
  <c r="Q129" i="5"/>
  <c r="I130" i="5"/>
  <c r="M130" i="5"/>
  <c r="Q130" i="5"/>
  <c r="I131" i="5"/>
  <c r="M131" i="5"/>
  <c r="Q131" i="5"/>
  <c r="I132" i="5"/>
  <c r="M132" i="5"/>
  <c r="Q132" i="5"/>
  <c r="I133" i="5"/>
  <c r="M133" i="5"/>
  <c r="Q133" i="5"/>
  <c r="I134" i="5"/>
  <c r="M134" i="5"/>
  <c r="Q134" i="5"/>
  <c r="I135" i="5"/>
  <c r="M135" i="5"/>
  <c r="Q135" i="5"/>
  <c r="I136" i="5"/>
  <c r="M136" i="5"/>
  <c r="Q136" i="5"/>
  <c r="I137" i="5"/>
  <c r="M137" i="5"/>
  <c r="Q137" i="5"/>
  <c r="I138" i="5"/>
  <c r="M138" i="5"/>
  <c r="Q138" i="5"/>
  <c r="I139" i="5"/>
  <c r="M139" i="5"/>
  <c r="Q139" i="5"/>
  <c r="I140" i="5"/>
  <c r="M140" i="5"/>
  <c r="Q140" i="5"/>
  <c r="I141" i="5"/>
  <c r="M141" i="5"/>
  <c r="Q141" i="5"/>
  <c r="I142" i="5"/>
  <c r="M142" i="5"/>
  <c r="Q142" i="5"/>
  <c r="I143" i="5"/>
  <c r="M143" i="5"/>
  <c r="Q143" i="5"/>
  <c r="I144" i="5"/>
  <c r="M144" i="5"/>
  <c r="Q144" i="5"/>
  <c r="I145" i="5"/>
  <c r="M145" i="5"/>
  <c r="Q145" i="5"/>
  <c r="I146" i="5"/>
  <c r="M146" i="5"/>
  <c r="Q146" i="5"/>
  <c r="I147" i="5"/>
  <c r="M147" i="5"/>
  <c r="Q147" i="5"/>
  <c r="I148" i="5"/>
  <c r="M148" i="5"/>
  <c r="Q148" i="5"/>
  <c r="I149" i="5"/>
  <c r="M149" i="5"/>
  <c r="Q149" i="5"/>
  <c r="I150" i="5"/>
  <c r="M150" i="5"/>
  <c r="Q150" i="5"/>
  <c r="I151" i="5"/>
  <c r="M151" i="5"/>
  <c r="Q151" i="5"/>
  <c r="I152" i="5"/>
  <c r="M152" i="5"/>
  <c r="Q152" i="5"/>
  <c r="I153" i="5"/>
  <c r="M153" i="5"/>
  <c r="Q153" i="5"/>
  <c r="I154" i="5"/>
  <c r="M154" i="5"/>
  <c r="Q154" i="5"/>
  <c r="I155" i="5"/>
  <c r="M155" i="5"/>
  <c r="Q155" i="5"/>
  <c r="I156" i="5"/>
  <c r="M156" i="5"/>
  <c r="Q156" i="5"/>
  <c r="I157" i="5"/>
  <c r="M157" i="5"/>
  <c r="Q157" i="5"/>
  <c r="I158" i="5"/>
  <c r="M158" i="5"/>
  <c r="Q158" i="5"/>
  <c r="I159" i="5"/>
  <c r="M159" i="5"/>
  <c r="Q159" i="5"/>
  <c r="I160" i="5"/>
  <c r="M160" i="5"/>
  <c r="Q160" i="5"/>
  <c r="I161" i="5"/>
  <c r="M161" i="5"/>
  <c r="Q161" i="5"/>
  <c r="I162" i="5"/>
  <c r="M162" i="5"/>
  <c r="Q162" i="5"/>
  <c r="I163" i="5"/>
  <c r="M163" i="5"/>
  <c r="Q163" i="5"/>
  <c r="I164" i="5"/>
  <c r="M164" i="5"/>
  <c r="Q164" i="5"/>
  <c r="I165" i="5"/>
  <c r="M165" i="5"/>
  <c r="Q165" i="5"/>
  <c r="I166" i="5"/>
  <c r="M166" i="5"/>
  <c r="Q166" i="5"/>
  <c r="I167" i="5"/>
  <c r="M167" i="5"/>
  <c r="Q167" i="5"/>
  <c r="I168" i="5"/>
  <c r="M168" i="5"/>
  <c r="Q168" i="5"/>
  <c r="I169" i="5"/>
  <c r="M169" i="5"/>
  <c r="Q169" i="5"/>
  <c r="I170" i="5"/>
  <c r="M170" i="5"/>
  <c r="Q170" i="5"/>
  <c r="I171" i="5"/>
  <c r="M171" i="5"/>
  <c r="Q171" i="5"/>
  <c r="I172" i="5"/>
  <c r="M172" i="5"/>
  <c r="Q172" i="5"/>
  <c r="I173" i="5"/>
  <c r="M173" i="5"/>
  <c r="Q173" i="5"/>
  <c r="I174" i="5"/>
  <c r="M174" i="5"/>
  <c r="Q174" i="5"/>
  <c r="I175" i="5"/>
  <c r="M175" i="5"/>
  <c r="Q175" i="5"/>
  <c r="I176" i="5"/>
  <c r="M176" i="5"/>
  <c r="Q176" i="5"/>
  <c r="I177" i="5"/>
  <c r="M177" i="5"/>
  <c r="Q177" i="5"/>
  <c r="I178" i="5"/>
  <c r="M178" i="5"/>
  <c r="Q178" i="5"/>
  <c r="I179" i="5"/>
  <c r="M179" i="5"/>
  <c r="Q179" i="5"/>
  <c r="I180" i="5"/>
  <c r="M180" i="5"/>
  <c r="Q180" i="5"/>
  <c r="I181" i="5"/>
  <c r="M181" i="5"/>
  <c r="Q181" i="5"/>
  <c r="I182" i="5"/>
  <c r="M182" i="5"/>
  <c r="Q182" i="5"/>
  <c r="I183" i="5"/>
  <c r="M183" i="5"/>
  <c r="Q183" i="5"/>
  <c r="I184" i="5"/>
  <c r="M184" i="5"/>
  <c r="Q184" i="5"/>
  <c r="I185" i="5"/>
  <c r="M185" i="5"/>
  <c r="Q185" i="5"/>
  <c r="I186" i="5"/>
  <c r="M186" i="5"/>
  <c r="Q186" i="5"/>
  <c r="I187" i="5"/>
  <c r="M187" i="5"/>
  <c r="Q187" i="5"/>
  <c r="I188" i="5"/>
  <c r="M188" i="5"/>
  <c r="Q188" i="5"/>
  <c r="I189" i="5"/>
  <c r="M189" i="5"/>
  <c r="Q189" i="5"/>
  <c r="I190" i="5"/>
  <c r="M190" i="5"/>
  <c r="Q190" i="5"/>
  <c r="I191" i="5"/>
  <c r="M191" i="5"/>
  <c r="Q191" i="5"/>
  <c r="I192" i="5"/>
  <c r="M192" i="5"/>
  <c r="Q192" i="5"/>
  <c r="I193" i="5"/>
  <c r="M193" i="5"/>
  <c r="Q193" i="5"/>
  <c r="I194" i="5"/>
  <c r="M194" i="5"/>
  <c r="Q194" i="5"/>
  <c r="I195" i="5"/>
  <c r="M195" i="5"/>
  <c r="Q195" i="5"/>
  <c r="I196" i="5"/>
  <c r="M196" i="5"/>
  <c r="Q196" i="5"/>
  <c r="I197" i="5"/>
  <c r="M197" i="5"/>
  <c r="Q197" i="5"/>
  <c r="I198" i="5"/>
  <c r="M198" i="5"/>
  <c r="Q198" i="5"/>
  <c r="I199" i="5"/>
  <c r="M199" i="5"/>
  <c r="Q199" i="5"/>
  <c r="I200" i="5"/>
  <c r="M200" i="5"/>
  <c r="Q200" i="5"/>
  <c r="I201" i="5"/>
  <c r="M201" i="5"/>
  <c r="Q201" i="5"/>
  <c r="I202" i="5"/>
  <c r="M202" i="5"/>
  <c r="Q202" i="5"/>
  <c r="I203" i="5"/>
  <c r="M203" i="5"/>
  <c r="Q203" i="5"/>
  <c r="I204" i="5"/>
  <c r="M204" i="5"/>
  <c r="Q204" i="5"/>
  <c r="I205" i="5"/>
  <c r="M205" i="5"/>
  <c r="Q205" i="5"/>
  <c r="I206" i="5"/>
  <c r="M206" i="5"/>
  <c r="Q206" i="5"/>
  <c r="I207" i="5"/>
  <c r="M207" i="5"/>
  <c r="Q207" i="5"/>
  <c r="I208" i="5"/>
  <c r="M208" i="5"/>
  <c r="Q208" i="5"/>
  <c r="I209" i="5"/>
  <c r="M209" i="5"/>
  <c r="Q209" i="5"/>
  <c r="I210" i="5"/>
  <c r="M210" i="5"/>
  <c r="Q210" i="5"/>
  <c r="I211" i="5"/>
  <c r="M211" i="5"/>
  <c r="Q211" i="5"/>
  <c r="I212" i="5"/>
  <c r="M212" i="5"/>
  <c r="Q212" i="5"/>
  <c r="I213" i="5"/>
  <c r="M213" i="5"/>
  <c r="Q213" i="5"/>
  <c r="I214" i="5"/>
  <c r="M214" i="5"/>
  <c r="Q214" i="5"/>
  <c r="I215" i="5"/>
  <c r="M215" i="5"/>
  <c r="Q215" i="5"/>
  <c r="I216" i="5"/>
  <c r="M216" i="5"/>
  <c r="Q216" i="5"/>
  <c r="I217" i="5"/>
  <c r="M217" i="5"/>
  <c r="Q217" i="5"/>
  <c r="I218" i="5"/>
  <c r="M218" i="5"/>
  <c r="Q218" i="5"/>
  <c r="I219" i="5"/>
  <c r="M219" i="5"/>
  <c r="Q219" i="5"/>
  <c r="I220" i="5"/>
  <c r="M220" i="5"/>
  <c r="Q220" i="5"/>
  <c r="I221" i="5"/>
  <c r="M221" i="5"/>
  <c r="Q221" i="5"/>
  <c r="I222" i="5"/>
  <c r="M222" i="5"/>
  <c r="Q222" i="5"/>
  <c r="I223" i="5"/>
  <c r="M223" i="5"/>
  <c r="Q223" i="5"/>
  <c r="I224" i="5"/>
  <c r="M224" i="5"/>
  <c r="Q224" i="5"/>
  <c r="I225" i="5"/>
  <c r="M225" i="5"/>
  <c r="Q225" i="5"/>
  <c r="I226" i="5"/>
  <c r="M226" i="5"/>
  <c r="Q226" i="5"/>
  <c r="I227" i="5"/>
  <c r="M227" i="5"/>
  <c r="Q227" i="5"/>
  <c r="I228" i="5"/>
  <c r="M228" i="5"/>
  <c r="Q228" i="5"/>
  <c r="I229" i="5"/>
  <c r="M229" i="5"/>
  <c r="Q229" i="5"/>
  <c r="I230" i="5"/>
  <c r="M230" i="5"/>
  <c r="Q230" i="5"/>
  <c r="I231" i="5"/>
  <c r="M231" i="5"/>
  <c r="Q231" i="5"/>
  <c r="I232" i="5"/>
  <c r="M232" i="5"/>
  <c r="Q232" i="5"/>
  <c r="I233" i="5"/>
  <c r="M233" i="5"/>
  <c r="Q233" i="5"/>
  <c r="I234" i="5"/>
  <c r="M234" i="5"/>
  <c r="Q234" i="5"/>
  <c r="I235" i="5"/>
  <c r="M235" i="5"/>
  <c r="Q235" i="5"/>
  <c r="I236" i="5"/>
  <c r="M236" i="5"/>
  <c r="Q236" i="5"/>
  <c r="I237" i="5"/>
  <c r="M237" i="5"/>
  <c r="Q237" i="5"/>
  <c r="I238" i="5"/>
  <c r="M238" i="5"/>
  <c r="Q238" i="5"/>
  <c r="I239" i="5"/>
  <c r="M239" i="5"/>
  <c r="Q239" i="5"/>
  <c r="I240" i="5"/>
  <c r="M240" i="5"/>
  <c r="Q240" i="5"/>
  <c r="I241" i="5"/>
  <c r="M241" i="5"/>
  <c r="Q241" i="5"/>
  <c r="I242" i="5"/>
  <c r="M242" i="5"/>
  <c r="Q242" i="5"/>
  <c r="I243" i="5"/>
  <c r="M243" i="5"/>
  <c r="Q243" i="5"/>
  <c r="I244" i="5"/>
  <c r="M244" i="5"/>
  <c r="Q244" i="5"/>
  <c r="I245" i="5"/>
  <c r="M245" i="5"/>
  <c r="Q245" i="5"/>
  <c r="I246" i="5"/>
  <c r="M246" i="5"/>
  <c r="Q246" i="5"/>
  <c r="I247" i="5"/>
  <c r="M247" i="5"/>
  <c r="Q247" i="5"/>
  <c r="I248" i="5"/>
  <c r="M248" i="5"/>
  <c r="Q248" i="5"/>
  <c r="I249" i="5"/>
  <c r="M249" i="5"/>
  <c r="Q249" i="5"/>
  <c r="I250" i="5"/>
  <c r="M250" i="5"/>
  <c r="Q250" i="5"/>
  <c r="I251" i="5"/>
  <c r="M251" i="5"/>
  <c r="Q251" i="5"/>
  <c r="I252" i="5"/>
  <c r="M252" i="5"/>
  <c r="Q252" i="5"/>
  <c r="I253" i="5"/>
  <c r="M253" i="5"/>
  <c r="Q253" i="5"/>
  <c r="I254" i="5"/>
  <c r="M254" i="5"/>
  <c r="Q254" i="5"/>
  <c r="I255" i="5"/>
  <c r="M255" i="5"/>
  <c r="Q255" i="5"/>
  <c r="I256" i="5"/>
  <c r="M256" i="5"/>
  <c r="Q256" i="5"/>
  <c r="I257" i="5"/>
  <c r="M257" i="5"/>
  <c r="Q257" i="5"/>
  <c r="I258" i="5"/>
  <c r="M258" i="5"/>
  <c r="Q258" i="5"/>
  <c r="I259" i="5"/>
  <c r="M259" i="5"/>
  <c r="Q259" i="5"/>
  <c r="I260" i="5"/>
  <c r="M260" i="5"/>
  <c r="Q260" i="5"/>
  <c r="I261" i="5"/>
  <c r="M261" i="5"/>
  <c r="Q261" i="5"/>
  <c r="I262" i="5"/>
  <c r="M262" i="5"/>
  <c r="Q262" i="5"/>
  <c r="I263" i="5"/>
  <c r="M263" i="5"/>
  <c r="Q263" i="5"/>
  <c r="I264" i="5"/>
  <c r="M264" i="5"/>
  <c r="Q264" i="5"/>
  <c r="I265" i="5"/>
  <c r="M265" i="5"/>
  <c r="Q265" i="5"/>
  <c r="I266" i="5"/>
  <c r="M266" i="5"/>
  <c r="Q266" i="5"/>
  <c r="I267" i="5"/>
  <c r="M267" i="5"/>
  <c r="Q267" i="5"/>
  <c r="I268" i="5"/>
  <c r="M268" i="5"/>
  <c r="Q268" i="5"/>
  <c r="I269" i="5"/>
  <c r="M269" i="5"/>
  <c r="Q269" i="5"/>
  <c r="I270" i="5"/>
  <c r="M270" i="5"/>
  <c r="Q270" i="5"/>
  <c r="I271" i="5"/>
  <c r="M271" i="5"/>
  <c r="Q271" i="5"/>
  <c r="I272" i="5"/>
  <c r="M272" i="5"/>
  <c r="Q272" i="5"/>
  <c r="I273" i="5"/>
  <c r="M273" i="5"/>
  <c r="Q273" i="5"/>
  <c r="I274" i="5"/>
  <c r="M274" i="5"/>
  <c r="Q274" i="5"/>
  <c r="I275" i="5"/>
  <c r="M275" i="5"/>
  <c r="Q275" i="5"/>
  <c r="I276" i="5"/>
  <c r="M276" i="5"/>
  <c r="Q276" i="5"/>
  <c r="I277" i="5"/>
  <c r="M277" i="5"/>
  <c r="Q277" i="5"/>
  <c r="I278" i="5"/>
  <c r="M278" i="5"/>
  <c r="Q278" i="5"/>
  <c r="I279" i="5"/>
  <c r="M279" i="5"/>
  <c r="Q279" i="5"/>
  <c r="I280" i="5"/>
  <c r="M280" i="5"/>
  <c r="Q280" i="5"/>
  <c r="I281" i="5"/>
  <c r="M281" i="5"/>
  <c r="Q281" i="5"/>
  <c r="I282" i="5"/>
  <c r="M282" i="5"/>
  <c r="Q282" i="5"/>
  <c r="I283" i="5"/>
  <c r="M283" i="5"/>
  <c r="Q283" i="5"/>
  <c r="I284" i="5"/>
  <c r="M284" i="5"/>
  <c r="Q284" i="5"/>
  <c r="I285" i="5"/>
  <c r="M285" i="5"/>
  <c r="Q285" i="5"/>
  <c r="I286" i="5"/>
  <c r="M286" i="5"/>
  <c r="Q286" i="5"/>
  <c r="I287" i="5"/>
  <c r="M287" i="5"/>
  <c r="Q287" i="5"/>
  <c r="I288" i="5"/>
  <c r="M288" i="5"/>
  <c r="Q288" i="5"/>
  <c r="I289" i="5"/>
  <c r="M289" i="5"/>
  <c r="Q289" i="5"/>
  <c r="I290" i="5"/>
  <c r="M290" i="5"/>
  <c r="Q290" i="5"/>
  <c r="I291" i="5"/>
  <c r="M291" i="5"/>
  <c r="Q291" i="5"/>
  <c r="I292" i="5"/>
  <c r="M292" i="5"/>
  <c r="Q292" i="5"/>
  <c r="I293" i="5"/>
  <c r="M293" i="5"/>
  <c r="Q293" i="5"/>
  <c r="I294" i="5"/>
  <c r="M294" i="5"/>
  <c r="Q294" i="5"/>
  <c r="I295" i="5"/>
  <c r="M295" i="5"/>
  <c r="Q295" i="5"/>
  <c r="I296" i="5"/>
  <c r="M296" i="5"/>
  <c r="Q296" i="5"/>
  <c r="I297" i="5"/>
  <c r="M297" i="5"/>
  <c r="Q297" i="5"/>
  <c r="I298" i="5"/>
  <c r="M298" i="5"/>
  <c r="Q298" i="5"/>
  <c r="I299" i="5"/>
  <c r="M299" i="5"/>
  <c r="Q299" i="5"/>
  <c r="I300" i="5"/>
  <c r="M300" i="5"/>
  <c r="Q300" i="5"/>
  <c r="I301" i="5"/>
  <c r="M301" i="5"/>
  <c r="Q301" i="5"/>
  <c r="I302" i="5"/>
  <c r="M302" i="5"/>
  <c r="Q302" i="5"/>
  <c r="I303" i="5"/>
  <c r="M303" i="5"/>
  <c r="Q303" i="5"/>
  <c r="I304" i="5"/>
  <c r="M304" i="5"/>
  <c r="Q304" i="5"/>
  <c r="I305" i="5"/>
  <c r="M305" i="5"/>
  <c r="Q305" i="5"/>
  <c r="I306" i="5"/>
  <c r="M306" i="5"/>
  <c r="Q306" i="5"/>
  <c r="I307" i="5"/>
  <c r="M307" i="5"/>
  <c r="Q307" i="5"/>
  <c r="I308" i="5"/>
  <c r="M308" i="5"/>
  <c r="Q308" i="5"/>
  <c r="I309" i="5"/>
  <c r="M309" i="5"/>
  <c r="Q309" i="5"/>
  <c r="I310" i="5"/>
  <c r="M310" i="5"/>
  <c r="Q310" i="5"/>
  <c r="I311" i="5"/>
  <c r="M311" i="5"/>
  <c r="Q311" i="5"/>
  <c r="I312" i="5"/>
  <c r="M312" i="5"/>
  <c r="Q312" i="5"/>
  <c r="I313" i="5"/>
  <c r="M313" i="5"/>
  <c r="Q313" i="5"/>
  <c r="I314" i="5"/>
  <c r="M314" i="5"/>
  <c r="Q314" i="5"/>
  <c r="I315" i="5"/>
  <c r="M315" i="5"/>
  <c r="Q315" i="5"/>
  <c r="I316" i="5"/>
  <c r="M316" i="5"/>
  <c r="Q316" i="5"/>
  <c r="I317" i="5"/>
  <c r="M317" i="5"/>
  <c r="Q317" i="5"/>
  <c r="I318" i="5"/>
  <c r="M318" i="5"/>
  <c r="Q318" i="5"/>
  <c r="I319" i="5"/>
  <c r="M319" i="5"/>
  <c r="Q319" i="5"/>
  <c r="I320" i="5"/>
  <c r="M320" i="5"/>
  <c r="Q320" i="5"/>
  <c r="I321" i="5"/>
  <c r="M321" i="5"/>
  <c r="Q321" i="5"/>
  <c r="I322" i="5"/>
  <c r="M322" i="5"/>
  <c r="Q322" i="5"/>
  <c r="I323" i="5"/>
  <c r="M323" i="5"/>
  <c r="Q323" i="5"/>
  <c r="I324" i="5"/>
  <c r="M324" i="5"/>
  <c r="Q324" i="5"/>
  <c r="I325" i="5"/>
  <c r="M325" i="5"/>
  <c r="Q325" i="5"/>
  <c r="I326" i="5"/>
  <c r="M326" i="5"/>
  <c r="Q326" i="5"/>
  <c r="I327" i="5"/>
  <c r="M327" i="5"/>
  <c r="Q327" i="5"/>
  <c r="I328" i="5"/>
  <c r="M328" i="5"/>
  <c r="Q328" i="5"/>
  <c r="I329" i="5"/>
  <c r="M329" i="5"/>
  <c r="Q329" i="5"/>
  <c r="I330" i="5"/>
  <c r="M330" i="5"/>
  <c r="Q330" i="5"/>
  <c r="I331" i="5"/>
  <c r="M331" i="5"/>
  <c r="Q331" i="5"/>
  <c r="I332" i="5"/>
  <c r="M332" i="5"/>
  <c r="Q332" i="5"/>
  <c r="I333" i="5"/>
  <c r="M333" i="5"/>
  <c r="Q333" i="5"/>
  <c r="I334" i="5"/>
  <c r="M334" i="5"/>
  <c r="Q334" i="5"/>
  <c r="I335" i="5"/>
  <c r="M335" i="5"/>
  <c r="Q335" i="5"/>
  <c r="I336" i="5"/>
  <c r="M336" i="5"/>
  <c r="Q336" i="5"/>
  <c r="I337" i="5"/>
  <c r="M337" i="5"/>
  <c r="Q337" i="5"/>
  <c r="I338" i="5"/>
  <c r="M338" i="5"/>
  <c r="Q338" i="5"/>
  <c r="I339" i="5"/>
  <c r="M339" i="5"/>
  <c r="Q339" i="5"/>
  <c r="I340" i="5"/>
  <c r="M340" i="5"/>
  <c r="Q340" i="5"/>
  <c r="I341" i="5"/>
  <c r="M341" i="5"/>
  <c r="Q341" i="5"/>
  <c r="I342" i="5"/>
  <c r="M342" i="5"/>
  <c r="Q342" i="5"/>
  <c r="I343" i="5"/>
  <c r="M343" i="5"/>
  <c r="Q343" i="5"/>
  <c r="I344" i="5"/>
  <c r="M344" i="5"/>
  <c r="Q344" i="5"/>
  <c r="I345" i="5"/>
  <c r="M345" i="5"/>
  <c r="Q345" i="5"/>
  <c r="I346" i="5"/>
  <c r="M346" i="5"/>
  <c r="Q346" i="5"/>
  <c r="I347" i="5"/>
  <c r="M347" i="5"/>
  <c r="Q347" i="5"/>
  <c r="I348" i="5"/>
  <c r="M348" i="5"/>
  <c r="Q348" i="5"/>
  <c r="I349" i="5"/>
  <c r="M349" i="5"/>
  <c r="Q349" i="5"/>
  <c r="I350" i="5"/>
  <c r="M350" i="5"/>
  <c r="Q350" i="5"/>
  <c r="I351" i="5"/>
  <c r="M351" i="5"/>
  <c r="Q351" i="5"/>
  <c r="I352" i="5"/>
  <c r="M352" i="5"/>
  <c r="Q352" i="5"/>
  <c r="I353" i="5"/>
  <c r="M353" i="5"/>
  <c r="Q353" i="5"/>
  <c r="I354" i="5"/>
  <c r="M354" i="5"/>
  <c r="Q354" i="5"/>
  <c r="I355" i="5"/>
  <c r="M355" i="5"/>
  <c r="Q355" i="5"/>
  <c r="I356" i="5"/>
  <c r="M356" i="5"/>
  <c r="Q356" i="5"/>
  <c r="I357" i="5"/>
  <c r="M357" i="5"/>
  <c r="Q357" i="5"/>
  <c r="I358" i="5"/>
  <c r="M358" i="5"/>
  <c r="Q358" i="5"/>
  <c r="I359" i="5"/>
  <c r="M359" i="5"/>
  <c r="Q359" i="5"/>
  <c r="I360" i="5"/>
  <c r="M360" i="5"/>
  <c r="Q360" i="5"/>
  <c r="I361" i="5"/>
  <c r="M361" i="5"/>
  <c r="Q361" i="5"/>
  <c r="I362" i="5"/>
  <c r="M362" i="5"/>
  <c r="Q362" i="5"/>
  <c r="I363" i="5"/>
  <c r="M363" i="5"/>
  <c r="Q363" i="5"/>
  <c r="I364" i="5"/>
  <c r="M364" i="5"/>
  <c r="Q364" i="5"/>
  <c r="I365" i="5"/>
  <c r="M365" i="5"/>
  <c r="Q365" i="5"/>
  <c r="I366" i="5"/>
  <c r="M366" i="5"/>
  <c r="Q366" i="5"/>
  <c r="I367" i="5"/>
  <c r="M367" i="5"/>
  <c r="Q367" i="5"/>
  <c r="I368" i="5"/>
  <c r="M368" i="5"/>
  <c r="Q368" i="5"/>
  <c r="I369" i="5"/>
  <c r="M369" i="5"/>
  <c r="Q369" i="5"/>
  <c r="I370" i="5"/>
  <c r="M370" i="5"/>
  <c r="Q370" i="5"/>
  <c r="I371" i="5"/>
  <c r="M371" i="5"/>
  <c r="Q371" i="5"/>
  <c r="I372" i="5"/>
  <c r="M372" i="5"/>
  <c r="Q372" i="5"/>
  <c r="I373" i="5"/>
  <c r="M373" i="5"/>
  <c r="Q373" i="5"/>
  <c r="I374" i="5"/>
  <c r="M374" i="5"/>
  <c r="Q374" i="5"/>
  <c r="I375" i="5"/>
  <c r="M375" i="5"/>
  <c r="Q375" i="5"/>
  <c r="I376" i="5"/>
  <c r="M376" i="5"/>
  <c r="Q376" i="5"/>
  <c r="I377" i="5"/>
  <c r="M377" i="5"/>
  <c r="Q377" i="5"/>
  <c r="I378" i="5"/>
  <c r="M378" i="5"/>
  <c r="Q378" i="5"/>
  <c r="I379" i="5"/>
  <c r="M379" i="5"/>
  <c r="Q379" i="5"/>
  <c r="I380" i="5"/>
  <c r="M380" i="5"/>
  <c r="Q380" i="5"/>
  <c r="I381" i="5"/>
  <c r="M381" i="5"/>
  <c r="Q381" i="5"/>
  <c r="I382" i="5"/>
  <c r="M382" i="5"/>
  <c r="Q382" i="5"/>
  <c r="I383" i="5"/>
  <c r="M383" i="5"/>
  <c r="Q383" i="5"/>
  <c r="I384" i="5"/>
  <c r="M384" i="5"/>
  <c r="Q384" i="5"/>
  <c r="I385" i="5"/>
  <c r="M385" i="5"/>
  <c r="Q385" i="5"/>
  <c r="I386" i="5"/>
  <c r="M386" i="5"/>
  <c r="Q386" i="5"/>
  <c r="I387" i="5"/>
  <c r="M387" i="5"/>
  <c r="Q387" i="5"/>
  <c r="I388" i="5"/>
  <c r="M388" i="5"/>
  <c r="Q388" i="5"/>
  <c r="I389" i="5"/>
  <c r="M389" i="5"/>
  <c r="Q389" i="5"/>
  <c r="I390" i="5"/>
  <c r="M390" i="5"/>
  <c r="Q390" i="5"/>
  <c r="I391" i="5"/>
  <c r="M391" i="5"/>
  <c r="Q391" i="5"/>
  <c r="I392" i="5"/>
  <c r="M392" i="5"/>
  <c r="Q392" i="5"/>
  <c r="I393" i="5"/>
  <c r="M393" i="5"/>
  <c r="Q393" i="5"/>
  <c r="I394" i="5"/>
  <c r="M394" i="5"/>
  <c r="Q394" i="5"/>
  <c r="I395" i="5"/>
  <c r="M395" i="5"/>
  <c r="Q395" i="5"/>
  <c r="I396" i="5"/>
  <c r="M396" i="5"/>
  <c r="Q396" i="5"/>
  <c r="I397" i="5"/>
  <c r="M397" i="5"/>
  <c r="Q397" i="5"/>
  <c r="I398" i="5"/>
  <c r="M398" i="5"/>
  <c r="Q398" i="5"/>
  <c r="I399" i="5"/>
  <c r="M399" i="5"/>
  <c r="Q399" i="5"/>
  <c r="I400" i="5"/>
  <c r="M400" i="5"/>
  <c r="Q400" i="5"/>
  <c r="I401" i="5"/>
  <c r="M401" i="5"/>
  <c r="Q401" i="5"/>
  <c r="I402" i="5"/>
  <c r="M402" i="5"/>
  <c r="Q402" i="5"/>
  <c r="I403" i="5"/>
  <c r="M403" i="5"/>
  <c r="Q403" i="5"/>
  <c r="I404" i="5"/>
  <c r="M404" i="5"/>
  <c r="Q404" i="5"/>
  <c r="I405" i="5"/>
  <c r="M405" i="5"/>
  <c r="Q405" i="5"/>
  <c r="I406" i="5"/>
  <c r="M406" i="5"/>
  <c r="Q406" i="5"/>
  <c r="I407" i="5"/>
  <c r="M407" i="5"/>
  <c r="Q407" i="5"/>
  <c r="I408" i="5"/>
  <c r="M408" i="5"/>
  <c r="Q408" i="5"/>
  <c r="I409" i="5"/>
  <c r="M409" i="5"/>
  <c r="Q409" i="5"/>
  <c r="I410" i="5"/>
  <c r="M410" i="5"/>
  <c r="Q410" i="5"/>
  <c r="I411" i="5"/>
  <c r="M411" i="5"/>
  <c r="Q411" i="5"/>
  <c r="I412" i="5"/>
  <c r="M412" i="5"/>
  <c r="Q412" i="5"/>
  <c r="I413" i="5"/>
  <c r="M413" i="5"/>
  <c r="Q413" i="5"/>
  <c r="I414" i="5"/>
  <c r="M414" i="5"/>
  <c r="Q414" i="5"/>
  <c r="I415" i="5"/>
  <c r="M415" i="5"/>
  <c r="Q415" i="5"/>
  <c r="I416" i="5"/>
  <c r="M416" i="5"/>
  <c r="Q416" i="5"/>
  <c r="I417" i="5"/>
  <c r="M417" i="5"/>
  <c r="Q417" i="5"/>
  <c r="I418" i="5"/>
  <c r="M418" i="5"/>
  <c r="Q418" i="5"/>
  <c r="I419" i="5"/>
  <c r="M419" i="5"/>
  <c r="Q419" i="5"/>
  <c r="I420" i="5"/>
  <c r="M420" i="5"/>
  <c r="Q420" i="5"/>
  <c r="I421" i="5"/>
  <c r="M421" i="5"/>
  <c r="Q421" i="5"/>
  <c r="I422" i="5"/>
  <c r="M422" i="5"/>
  <c r="Q422" i="5"/>
  <c r="I423" i="5"/>
  <c r="M423" i="5"/>
  <c r="Q423" i="5"/>
  <c r="I424" i="5"/>
  <c r="M424" i="5"/>
  <c r="Q424" i="5"/>
  <c r="I425" i="5"/>
  <c r="M425" i="5"/>
  <c r="Q425" i="5"/>
  <c r="I426" i="5"/>
  <c r="M426" i="5"/>
  <c r="Q426" i="5"/>
  <c r="I427" i="5"/>
  <c r="M427" i="5"/>
  <c r="Q427" i="5"/>
  <c r="I428" i="5"/>
  <c r="M428" i="5"/>
  <c r="Q428" i="5"/>
  <c r="I429" i="5"/>
  <c r="M429" i="5"/>
  <c r="Q429" i="5"/>
  <c r="I430" i="5"/>
  <c r="M430" i="5"/>
  <c r="Q430" i="5"/>
  <c r="I431" i="5"/>
  <c r="M431" i="5"/>
  <c r="Q431" i="5"/>
  <c r="I432" i="5"/>
  <c r="M432" i="5"/>
  <c r="Q432" i="5"/>
  <c r="I433" i="5"/>
  <c r="M433" i="5"/>
  <c r="Q433" i="5"/>
  <c r="I434" i="5"/>
  <c r="M434" i="5"/>
  <c r="Q434" i="5"/>
  <c r="I435" i="5"/>
  <c r="M435" i="5"/>
  <c r="Q435" i="5"/>
  <c r="I436" i="5"/>
  <c r="M436" i="5"/>
  <c r="Q436" i="5"/>
  <c r="I437" i="5"/>
  <c r="M437" i="5"/>
  <c r="Q437" i="5"/>
  <c r="I438" i="5"/>
  <c r="M438" i="5"/>
  <c r="Q438" i="5"/>
  <c r="I439" i="5"/>
  <c r="M439" i="5"/>
  <c r="Q439" i="5"/>
  <c r="I440" i="5"/>
  <c r="M440" i="5"/>
  <c r="Q440" i="5"/>
  <c r="I441" i="5"/>
  <c r="M441" i="5"/>
  <c r="Q441" i="5"/>
  <c r="I442" i="5"/>
  <c r="M442" i="5"/>
  <c r="Q442" i="5"/>
  <c r="I443" i="5"/>
  <c r="M443" i="5"/>
  <c r="Q443" i="5"/>
  <c r="I444" i="5"/>
  <c r="M444" i="5"/>
  <c r="Q444" i="5"/>
  <c r="I445" i="5"/>
  <c r="M445" i="5"/>
  <c r="Q445" i="5"/>
  <c r="I446" i="5"/>
  <c r="M446" i="5"/>
  <c r="Q446" i="5"/>
  <c r="I447" i="5"/>
  <c r="M447" i="5"/>
  <c r="Q447" i="5"/>
  <c r="I448" i="5"/>
  <c r="M448" i="5"/>
  <c r="Q448" i="5"/>
  <c r="I449" i="5"/>
  <c r="M449" i="5"/>
  <c r="Q449" i="5"/>
  <c r="I450" i="5"/>
  <c r="M450" i="5"/>
  <c r="Q450" i="5"/>
  <c r="I451" i="5"/>
  <c r="M451" i="5"/>
  <c r="Q451" i="5"/>
  <c r="I452" i="5"/>
  <c r="M452" i="5"/>
  <c r="Q452" i="5"/>
  <c r="I453" i="5"/>
  <c r="M453" i="5"/>
  <c r="Q453" i="5"/>
  <c r="I454" i="5"/>
  <c r="M454" i="5"/>
  <c r="Q454" i="5"/>
  <c r="I455" i="5"/>
  <c r="M455" i="5"/>
  <c r="Q455" i="5"/>
  <c r="I456" i="5"/>
  <c r="M456" i="5"/>
  <c r="Q456" i="5"/>
  <c r="I457" i="5"/>
  <c r="M457" i="5"/>
  <c r="Q457" i="5"/>
  <c r="I458" i="5"/>
  <c r="M458" i="5"/>
  <c r="Q458" i="5"/>
  <c r="I459" i="5"/>
  <c r="M459" i="5"/>
  <c r="Q459" i="5"/>
  <c r="I460" i="5"/>
  <c r="M460" i="5"/>
  <c r="Q460" i="5"/>
  <c r="I461" i="5"/>
  <c r="M461" i="5"/>
  <c r="Q461" i="5"/>
  <c r="M461" i="2" l="1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11" i="2"/>
  <c r="ED462" i="3"/>
  <c r="ED461" i="3"/>
  <c r="ED460" i="3"/>
  <c r="ED459" i="3"/>
  <c r="ED458" i="3"/>
  <c r="ED457" i="3"/>
  <c r="ED456" i="3"/>
  <c r="ED455" i="3"/>
  <c r="ED454" i="3"/>
  <c r="ED453" i="3"/>
  <c r="ED452" i="3"/>
  <c r="ED451" i="3"/>
  <c r="ED450" i="3"/>
  <c r="ED449" i="3"/>
  <c r="ED448" i="3"/>
  <c r="ED447" i="3"/>
  <c r="ED446" i="3"/>
  <c r="ED445" i="3"/>
  <c r="ED444" i="3"/>
  <c r="ED443" i="3"/>
  <c r="ED442" i="3"/>
  <c r="ED441" i="3"/>
  <c r="ED440" i="3"/>
  <c r="ED439" i="3"/>
  <c r="ED438" i="3"/>
  <c r="ED437" i="3"/>
  <c r="ED436" i="3"/>
  <c r="ED435" i="3"/>
  <c r="ED434" i="3"/>
  <c r="ED433" i="3"/>
  <c r="ED432" i="3"/>
  <c r="ED431" i="3"/>
  <c r="ED430" i="3"/>
  <c r="ED429" i="3"/>
  <c r="ED428" i="3"/>
  <c r="ED427" i="3"/>
  <c r="ED426" i="3"/>
  <c r="ED425" i="3"/>
  <c r="ED424" i="3"/>
  <c r="ED423" i="3"/>
  <c r="ED422" i="3"/>
  <c r="ED421" i="3"/>
  <c r="ED420" i="3"/>
  <c r="ED419" i="3"/>
  <c r="ED418" i="3"/>
  <c r="ED417" i="3"/>
  <c r="ED416" i="3"/>
  <c r="ED415" i="3"/>
  <c r="ED414" i="3"/>
  <c r="ED413" i="3"/>
  <c r="ED412" i="3"/>
  <c r="ED411" i="3"/>
  <c r="ED410" i="3"/>
  <c r="ED409" i="3"/>
  <c r="ED408" i="3"/>
  <c r="ED407" i="3"/>
  <c r="ED406" i="3"/>
  <c r="ED405" i="3"/>
  <c r="ED404" i="3"/>
  <c r="ED403" i="3"/>
  <c r="ED402" i="3"/>
  <c r="ED401" i="3"/>
  <c r="ED400" i="3"/>
  <c r="ED399" i="3"/>
  <c r="ED398" i="3"/>
  <c r="ED397" i="3"/>
  <c r="ED396" i="3"/>
  <c r="ED395" i="3"/>
  <c r="ED394" i="3"/>
  <c r="ED393" i="3"/>
  <c r="ED392" i="3"/>
  <c r="ED391" i="3"/>
  <c r="ED390" i="3"/>
  <c r="ED389" i="3"/>
  <c r="ED388" i="3"/>
  <c r="ED387" i="3"/>
  <c r="ED386" i="3"/>
  <c r="ED385" i="3"/>
  <c r="ED384" i="3"/>
  <c r="ED383" i="3"/>
  <c r="ED382" i="3"/>
  <c r="ED381" i="3"/>
  <c r="ED380" i="3"/>
  <c r="ED379" i="3"/>
  <c r="ED378" i="3"/>
  <c r="ED377" i="3"/>
  <c r="ED376" i="3"/>
  <c r="ED375" i="3"/>
  <c r="ED374" i="3"/>
  <c r="ED373" i="3"/>
  <c r="ED372" i="3"/>
  <c r="ED371" i="3"/>
  <c r="ED370" i="3"/>
  <c r="ED369" i="3"/>
  <c r="ED368" i="3"/>
  <c r="ED367" i="3"/>
  <c r="ED366" i="3"/>
  <c r="ED365" i="3"/>
  <c r="ED364" i="3"/>
  <c r="ED363" i="3"/>
  <c r="ED362" i="3"/>
  <c r="ED361" i="3"/>
  <c r="ED360" i="3"/>
  <c r="ED359" i="3"/>
  <c r="ED358" i="3"/>
  <c r="ED357" i="3"/>
  <c r="ED356" i="3"/>
  <c r="ED355" i="3"/>
  <c r="ED354" i="3"/>
  <c r="ED353" i="3"/>
  <c r="ED352" i="3"/>
  <c r="ED351" i="3"/>
  <c r="ED350" i="3"/>
  <c r="ED349" i="3"/>
  <c r="ED348" i="3"/>
  <c r="ED347" i="3"/>
  <c r="ED346" i="3"/>
  <c r="ED345" i="3"/>
  <c r="ED344" i="3"/>
  <c r="ED343" i="3"/>
  <c r="ED342" i="3"/>
  <c r="ED341" i="3"/>
  <c r="ED340" i="3"/>
  <c r="ED339" i="3"/>
  <c r="ED338" i="3"/>
  <c r="ED337" i="3"/>
  <c r="ED336" i="3"/>
  <c r="ED335" i="3"/>
  <c r="ED334" i="3"/>
  <c r="ED333" i="3"/>
  <c r="ED332" i="3"/>
  <c r="ED331" i="3"/>
  <c r="ED330" i="3"/>
  <c r="ED329" i="3"/>
  <c r="ED328" i="3"/>
  <c r="ED327" i="3"/>
  <c r="ED326" i="3"/>
  <c r="ED325" i="3"/>
  <c r="ED324" i="3"/>
  <c r="ED323" i="3"/>
  <c r="ED322" i="3"/>
  <c r="ED321" i="3"/>
  <c r="ED320" i="3"/>
  <c r="ED319" i="3"/>
  <c r="ED318" i="3"/>
  <c r="ED317" i="3"/>
  <c r="ED316" i="3"/>
  <c r="ED315" i="3"/>
  <c r="ED314" i="3"/>
  <c r="ED313" i="3"/>
  <c r="ED312" i="3"/>
  <c r="ED311" i="3"/>
  <c r="ED310" i="3"/>
  <c r="ED309" i="3"/>
  <c r="ED308" i="3"/>
  <c r="ED307" i="3"/>
  <c r="ED306" i="3"/>
  <c r="ED305" i="3"/>
  <c r="ED304" i="3"/>
  <c r="ED303" i="3"/>
  <c r="ED302" i="3"/>
  <c r="ED301" i="3"/>
  <c r="ED300" i="3"/>
  <c r="ED299" i="3"/>
  <c r="ED298" i="3"/>
  <c r="ED297" i="3"/>
  <c r="ED296" i="3"/>
  <c r="ED295" i="3"/>
  <c r="ED294" i="3"/>
  <c r="ED293" i="3"/>
  <c r="ED292" i="3"/>
  <c r="ED291" i="3"/>
  <c r="ED290" i="3"/>
  <c r="ED289" i="3"/>
  <c r="ED288" i="3"/>
  <c r="ED287" i="3"/>
  <c r="ED286" i="3"/>
  <c r="ED285" i="3"/>
  <c r="ED284" i="3"/>
  <c r="ED283" i="3"/>
  <c r="ED282" i="3"/>
  <c r="ED281" i="3"/>
  <c r="ED280" i="3"/>
  <c r="ED279" i="3"/>
  <c r="ED278" i="3"/>
  <c r="ED277" i="3"/>
  <c r="ED276" i="3"/>
  <c r="ED275" i="3"/>
  <c r="ED274" i="3"/>
  <c r="ED273" i="3"/>
  <c r="ED272" i="3"/>
  <c r="ED271" i="3"/>
  <c r="ED270" i="3"/>
  <c r="ED269" i="3"/>
  <c r="ED268" i="3"/>
  <c r="ED267" i="3"/>
  <c r="ED266" i="3"/>
  <c r="ED265" i="3"/>
  <c r="ED264" i="3"/>
  <c r="ED263" i="3"/>
  <c r="ED262" i="3"/>
  <c r="ED261" i="3"/>
  <c r="ED260" i="3"/>
  <c r="ED259" i="3"/>
  <c r="ED258" i="3"/>
  <c r="ED257" i="3"/>
  <c r="ED256" i="3"/>
  <c r="ED255" i="3"/>
  <c r="ED254" i="3"/>
  <c r="ED253" i="3"/>
  <c r="ED252" i="3"/>
  <c r="ED251" i="3"/>
  <c r="ED250" i="3"/>
  <c r="ED249" i="3"/>
  <c r="ED248" i="3"/>
  <c r="ED247" i="3"/>
  <c r="ED246" i="3"/>
  <c r="ED245" i="3"/>
  <c r="ED244" i="3"/>
  <c r="ED243" i="3"/>
  <c r="ED242" i="3"/>
  <c r="ED241" i="3"/>
  <c r="ED240" i="3"/>
  <c r="ED239" i="3"/>
  <c r="ED238" i="3"/>
  <c r="ED237" i="3"/>
  <c r="ED236" i="3"/>
  <c r="ED235" i="3"/>
  <c r="ED234" i="3"/>
  <c r="ED233" i="3"/>
  <c r="ED232" i="3"/>
  <c r="ED231" i="3"/>
  <c r="ED230" i="3"/>
  <c r="ED229" i="3"/>
  <c r="ED228" i="3"/>
  <c r="ED227" i="3"/>
  <c r="ED226" i="3"/>
  <c r="ED225" i="3"/>
  <c r="ED224" i="3"/>
  <c r="ED223" i="3"/>
  <c r="ED222" i="3"/>
  <c r="ED221" i="3"/>
  <c r="ED220" i="3"/>
  <c r="ED219" i="3"/>
  <c r="ED218" i="3"/>
  <c r="ED217" i="3"/>
  <c r="ED216" i="3"/>
  <c r="ED215" i="3"/>
  <c r="ED214" i="3"/>
  <c r="ED213" i="3"/>
  <c r="ED212" i="3"/>
  <c r="ED211" i="3"/>
  <c r="ED210" i="3"/>
  <c r="ED209" i="3"/>
  <c r="ED208" i="3"/>
  <c r="ED207" i="3"/>
  <c r="ED206" i="3"/>
  <c r="ED205" i="3"/>
  <c r="ED204" i="3"/>
  <c r="ED203" i="3"/>
  <c r="ED202" i="3"/>
  <c r="ED201" i="3"/>
  <c r="ED200" i="3"/>
  <c r="ED199" i="3"/>
  <c r="ED198" i="3"/>
  <c r="ED197" i="3"/>
  <c r="ED196" i="3"/>
  <c r="ED195" i="3"/>
  <c r="ED194" i="3"/>
  <c r="ED193" i="3"/>
  <c r="ED192" i="3"/>
  <c r="ED191" i="3"/>
  <c r="ED190" i="3"/>
  <c r="ED189" i="3"/>
  <c r="ED188" i="3"/>
  <c r="ED187" i="3"/>
  <c r="ED186" i="3"/>
  <c r="ED185" i="3"/>
  <c r="ED184" i="3"/>
  <c r="ED183" i="3"/>
  <c r="ED182" i="3"/>
  <c r="ED181" i="3"/>
  <c r="ED180" i="3"/>
  <c r="ED179" i="3"/>
  <c r="ED178" i="3"/>
  <c r="ED177" i="3"/>
  <c r="ED176" i="3"/>
  <c r="ED175" i="3"/>
  <c r="ED174" i="3"/>
  <c r="ED173" i="3"/>
  <c r="ED172" i="3"/>
  <c r="ED171" i="3"/>
  <c r="ED170" i="3"/>
  <c r="ED169" i="3"/>
  <c r="ED168" i="3"/>
  <c r="ED167" i="3"/>
  <c r="ED166" i="3"/>
  <c r="ED165" i="3"/>
  <c r="ED164" i="3"/>
  <c r="ED163" i="3"/>
  <c r="ED162" i="3"/>
  <c r="ED161" i="3"/>
  <c r="ED160" i="3"/>
  <c r="ED159" i="3"/>
  <c r="ED158" i="3"/>
  <c r="ED157" i="3"/>
  <c r="ED156" i="3"/>
  <c r="ED155" i="3"/>
  <c r="ED154" i="3"/>
  <c r="ED153" i="3"/>
  <c r="ED152" i="3"/>
  <c r="ED151" i="3"/>
  <c r="ED150" i="3"/>
  <c r="ED149" i="3"/>
  <c r="ED148" i="3"/>
  <c r="ED147" i="3"/>
  <c r="ED146" i="3"/>
  <c r="ED145" i="3"/>
  <c r="ED144" i="3"/>
  <c r="ED143" i="3"/>
  <c r="ED142" i="3"/>
  <c r="ED141" i="3"/>
  <c r="ED140" i="3"/>
  <c r="ED139" i="3"/>
  <c r="ED138" i="3"/>
  <c r="ED137" i="3"/>
  <c r="ED136" i="3"/>
  <c r="ED135" i="3"/>
  <c r="ED134" i="3"/>
  <c r="ED133" i="3"/>
  <c r="ED132" i="3"/>
  <c r="ED131" i="3"/>
  <c r="ED130" i="3"/>
  <c r="ED129" i="3"/>
  <c r="ED128" i="3"/>
  <c r="ED127" i="3"/>
  <c r="ED126" i="3"/>
  <c r="ED125" i="3"/>
  <c r="ED124" i="3"/>
  <c r="ED123" i="3"/>
  <c r="ED122" i="3"/>
  <c r="ED121" i="3"/>
  <c r="ED120" i="3"/>
  <c r="ED119" i="3"/>
  <c r="ED118" i="3"/>
  <c r="ED117" i="3"/>
  <c r="ED116" i="3"/>
  <c r="ED115" i="3"/>
  <c r="ED114" i="3"/>
  <c r="ED113" i="3"/>
  <c r="ED112" i="3"/>
  <c r="ED111" i="3"/>
  <c r="ED110" i="3"/>
  <c r="ED109" i="3"/>
  <c r="ED108" i="3"/>
  <c r="ED107" i="3"/>
  <c r="ED106" i="3"/>
  <c r="ED105" i="3"/>
  <c r="ED104" i="3"/>
  <c r="ED103" i="3"/>
  <c r="ED102" i="3"/>
  <c r="ED101" i="3"/>
  <c r="ED100" i="3"/>
  <c r="ED99" i="3"/>
  <c r="ED98" i="3"/>
  <c r="ED97" i="3"/>
  <c r="ED96" i="3"/>
  <c r="ED95" i="3"/>
  <c r="ED94" i="3"/>
  <c r="ED93" i="3"/>
  <c r="ED92" i="3"/>
  <c r="ED91" i="3"/>
  <c r="ED90" i="3"/>
  <c r="ED89" i="3"/>
  <c r="ED88" i="3"/>
  <c r="ED87" i="3"/>
  <c r="ED86" i="3"/>
  <c r="ED85" i="3"/>
  <c r="ED84" i="3"/>
  <c r="ED83" i="3"/>
  <c r="ED82" i="3"/>
  <c r="ED81" i="3"/>
  <c r="ED80" i="3"/>
  <c r="ED79" i="3"/>
  <c r="ED78" i="3"/>
  <c r="ED77" i="3"/>
  <c r="ED76" i="3"/>
  <c r="ED75" i="3"/>
  <c r="ED74" i="3"/>
  <c r="ED73" i="3"/>
  <c r="ED72" i="3"/>
  <c r="ED71" i="3"/>
  <c r="ED70" i="3"/>
  <c r="ED69" i="3"/>
  <c r="ED68" i="3"/>
  <c r="ED67" i="3"/>
  <c r="ED66" i="3"/>
  <c r="ED65" i="3"/>
  <c r="ED64" i="3"/>
  <c r="ED63" i="3"/>
  <c r="ED62" i="3"/>
  <c r="ED61" i="3"/>
  <c r="ED60" i="3"/>
  <c r="ED59" i="3"/>
  <c r="ED58" i="3"/>
  <c r="ED57" i="3"/>
  <c r="ED56" i="3"/>
  <c r="ED55" i="3"/>
  <c r="ED54" i="3"/>
  <c r="ED53" i="3"/>
  <c r="ED52" i="3"/>
  <c r="ED51" i="3"/>
  <c r="ED50" i="3"/>
  <c r="ED49" i="3"/>
  <c r="ED48" i="3"/>
  <c r="ED47" i="3"/>
  <c r="ED46" i="3"/>
  <c r="ED45" i="3"/>
  <c r="ED44" i="3"/>
  <c r="ED43" i="3"/>
  <c r="ED42" i="3"/>
  <c r="ED41" i="3"/>
  <c r="ED40" i="3"/>
  <c r="ED39" i="3"/>
  <c r="ED38" i="3"/>
  <c r="ED37" i="3"/>
  <c r="ED36" i="3"/>
  <c r="ED35" i="3"/>
  <c r="ED34" i="3"/>
  <c r="ED33" i="3"/>
  <c r="ED32" i="3"/>
  <c r="ED31" i="3"/>
  <c r="ED30" i="3"/>
  <c r="ED29" i="3"/>
  <c r="ED28" i="3"/>
  <c r="ED27" i="3"/>
  <c r="ED26" i="3"/>
  <c r="ED25" i="3"/>
  <c r="ED24" i="3"/>
  <c r="ED23" i="3"/>
  <c r="ED22" i="3"/>
  <c r="ED21" i="3"/>
  <c r="ED20" i="3"/>
  <c r="ED19" i="3"/>
  <c r="ED18" i="3"/>
  <c r="ED17" i="3"/>
  <c r="ED16" i="3"/>
  <c r="ED15" i="3"/>
  <c r="ED14" i="3"/>
  <c r="ED13" i="3"/>
  <c r="ED12" i="3"/>
  <c r="DZ462" i="3"/>
  <c r="DZ461" i="3"/>
  <c r="DZ460" i="3"/>
  <c r="DZ459" i="3"/>
  <c r="DZ458" i="3"/>
  <c r="DZ457" i="3"/>
  <c r="DZ456" i="3"/>
  <c r="DZ455" i="3"/>
  <c r="DZ454" i="3"/>
  <c r="DZ453" i="3"/>
  <c r="DZ452" i="3"/>
  <c r="DZ451" i="3"/>
  <c r="DZ450" i="3"/>
  <c r="DZ449" i="3"/>
  <c r="DZ448" i="3"/>
  <c r="DZ447" i="3"/>
  <c r="DZ446" i="3"/>
  <c r="DZ445" i="3"/>
  <c r="DZ444" i="3"/>
  <c r="DZ443" i="3"/>
  <c r="DZ442" i="3"/>
  <c r="DZ441" i="3"/>
  <c r="DZ440" i="3"/>
  <c r="DZ439" i="3"/>
  <c r="DZ438" i="3"/>
  <c r="DZ437" i="3"/>
  <c r="DZ436" i="3"/>
  <c r="DZ435" i="3"/>
  <c r="DZ434" i="3"/>
  <c r="DZ433" i="3"/>
  <c r="DZ432" i="3"/>
  <c r="DZ431" i="3"/>
  <c r="DZ430" i="3"/>
  <c r="DZ429" i="3"/>
  <c r="DZ428" i="3"/>
  <c r="DZ427" i="3"/>
  <c r="DZ426" i="3"/>
  <c r="DZ425" i="3"/>
  <c r="DZ424" i="3"/>
  <c r="DZ423" i="3"/>
  <c r="DZ422" i="3"/>
  <c r="DZ421" i="3"/>
  <c r="DZ420" i="3"/>
  <c r="DZ419" i="3"/>
  <c r="DZ418" i="3"/>
  <c r="DZ417" i="3"/>
  <c r="DZ416" i="3"/>
  <c r="DZ415" i="3"/>
  <c r="DZ414" i="3"/>
  <c r="DZ413" i="3"/>
  <c r="DZ412" i="3"/>
  <c r="DZ411" i="3"/>
  <c r="DZ410" i="3"/>
  <c r="DZ409" i="3"/>
  <c r="DZ408" i="3"/>
  <c r="DZ407" i="3"/>
  <c r="DZ406" i="3"/>
  <c r="DZ405" i="3"/>
  <c r="DZ404" i="3"/>
  <c r="DZ403" i="3"/>
  <c r="DZ402" i="3"/>
  <c r="DZ401" i="3"/>
  <c r="DZ400" i="3"/>
  <c r="DZ399" i="3"/>
  <c r="DZ398" i="3"/>
  <c r="DZ397" i="3"/>
  <c r="DZ396" i="3"/>
  <c r="DZ395" i="3"/>
  <c r="DZ394" i="3"/>
  <c r="DZ393" i="3"/>
  <c r="DZ392" i="3"/>
  <c r="DZ391" i="3"/>
  <c r="DZ390" i="3"/>
  <c r="DZ389" i="3"/>
  <c r="DZ388" i="3"/>
  <c r="DZ387" i="3"/>
  <c r="DZ386" i="3"/>
  <c r="DZ385" i="3"/>
  <c r="DZ384" i="3"/>
  <c r="DZ383" i="3"/>
  <c r="DZ382" i="3"/>
  <c r="DZ381" i="3"/>
  <c r="DZ380" i="3"/>
  <c r="DZ379" i="3"/>
  <c r="DZ378" i="3"/>
  <c r="DZ377" i="3"/>
  <c r="DZ376" i="3"/>
  <c r="DZ375" i="3"/>
  <c r="DZ374" i="3"/>
  <c r="DZ373" i="3"/>
  <c r="DZ372" i="3"/>
  <c r="DZ371" i="3"/>
  <c r="DZ370" i="3"/>
  <c r="DZ369" i="3"/>
  <c r="DZ368" i="3"/>
  <c r="DZ367" i="3"/>
  <c r="DZ366" i="3"/>
  <c r="DZ365" i="3"/>
  <c r="DZ364" i="3"/>
  <c r="DZ363" i="3"/>
  <c r="DZ362" i="3"/>
  <c r="DZ361" i="3"/>
  <c r="DZ360" i="3"/>
  <c r="DZ359" i="3"/>
  <c r="DZ358" i="3"/>
  <c r="DZ357" i="3"/>
  <c r="DZ356" i="3"/>
  <c r="DZ355" i="3"/>
  <c r="DZ354" i="3"/>
  <c r="DZ353" i="3"/>
  <c r="DZ352" i="3"/>
  <c r="DZ351" i="3"/>
  <c r="DZ350" i="3"/>
  <c r="DZ349" i="3"/>
  <c r="DZ348" i="3"/>
  <c r="DZ347" i="3"/>
  <c r="DZ346" i="3"/>
  <c r="DZ345" i="3"/>
  <c r="DZ344" i="3"/>
  <c r="DZ343" i="3"/>
  <c r="DZ342" i="3"/>
  <c r="DZ341" i="3"/>
  <c r="DZ340" i="3"/>
  <c r="DZ339" i="3"/>
  <c r="DZ338" i="3"/>
  <c r="DZ337" i="3"/>
  <c r="DZ336" i="3"/>
  <c r="DZ335" i="3"/>
  <c r="DZ334" i="3"/>
  <c r="DZ333" i="3"/>
  <c r="DZ332" i="3"/>
  <c r="DZ331" i="3"/>
  <c r="DZ330" i="3"/>
  <c r="DZ329" i="3"/>
  <c r="DZ328" i="3"/>
  <c r="DZ327" i="3"/>
  <c r="DZ326" i="3"/>
  <c r="DZ325" i="3"/>
  <c r="DZ324" i="3"/>
  <c r="DZ323" i="3"/>
  <c r="DZ322" i="3"/>
  <c r="DZ321" i="3"/>
  <c r="DZ320" i="3"/>
  <c r="DZ319" i="3"/>
  <c r="DZ318" i="3"/>
  <c r="DZ317" i="3"/>
  <c r="DZ316" i="3"/>
  <c r="DZ315" i="3"/>
  <c r="DZ314" i="3"/>
  <c r="DZ313" i="3"/>
  <c r="DZ312" i="3"/>
  <c r="DZ311" i="3"/>
  <c r="DZ310" i="3"/>
  <c r="DZ309" i="3"/>
  <c r="DZ308" i="3"/>
  <c r="DZ307" i="3"/>
  <c r="DZ306" i="3"/>
  <c r="DZ305" i="3"/>
  <c r="DZ304" i="3"/>
  <c r="DZ303" i="3"/>
  <c r="DZ302" i="3"/>
  <c r="DZ301" i="3"/>
  <c r="DZ300" i="3"/>
  <c r="DZ299" i="3"/>
  <c r="DZ298" i="3"/>
  <c r="DZ297" i="3"/>
  <c r="DZ296" i="3"/>
  <c r="DZ295" i="3"/>
  <c r="DZ294" i="3"/>
  <c r="DZ293" i="3"/>
  <c r="DZ292" i="3"/>
  <c r="DZ291" i="3"/>
  <c r="DZ290" i="3"/>
  <c r="DZ289" i="3"/>
  <c r="DZ288" i="3"/>
  <c r="DZ287" i="3"/>
  <c r="DZ286" i="3"/>
  <c r="DZ285" i="3"/>
  <c r="DZ284" i="3"/>
  <c r="DZ283" i="3"/>
  <c r="DZ282" i="3"/>
  <c r="DZ281" i="3"/>
  <c r="DZ280" i="3"/>
  <c r="DZ279" i="3"/>
  <c r="DZ278" i="3"/>
  <c r="DZ277" i="3"/>
  <c r="DZ276" i="3"/>
  <c r="DZ275" i="3"/>
  <c r="DZ274" i="3"/>
  <c r="DZ273" i="3"/>
  <c r="DZ272" i="3"/>
  <c r="DZ271" i="3"/>
  <c r="DZ270" i="3"/>
  <c r="DZ269" i="3"/>
  <c r="DZ268" i="3"/>
  <c r="DZ267" i="3"/>
  <c r="DZ266" i="3"/>
  <c r="DZ265" i="3"/>
  <c r="DZ264" i="3"/>
  <c r="DZ263" i="3"/>
  <c r="DZ262" i="3"/>
  <c r="DZ261" i="3"/>
  <c r="DZ260" i="3"/>
  <c r="DZ259" i="3"/>
  <c r="DZ258" i="3"/>
  <c r="DZ257" i="3"/>
  <c r="DZ256" i="3"/>
  <c r="DZ255" i="3"/>
  <c r="DZ254" i="3"/>
  <c r="DZ253" i="3"/>
  <c r="DZ252" i="3"/>
  <c r="DZ251" i="3"/>
  <c r="DZ250" i="3"/>
  <c r="DZ249" i="3"/>
  <c r="DZ248" i="3"/>
  <c r="DZ247" i="3"/>
  <c r="DZ246" i="3"/>
  <c r="DZ245" i="3"/>
  <c r="DZ244" i="3"/>
  <c r="DZ243" i="3"/>
  <c r="DZ242" i="3"/>
  <c r="DZ241" i="3"/>
  <c r="DZ240" i="3"/>
  <c r="DZ239" i="3"/>
  <c r="DZ238" i="3"/>
  <c r="DZ237" i="3"/>
  <c r="DZ236" i="3"/>
  <c r="DZ235" i="3"/>
  <c r="DZ234" i="3"/>
  <c r="DZ233" i="3"/>
  <c r="DZ232" i="3"/>
  <c r="DZ231" i="3"/>
  <c r="DZ230" i="3"/>
  <c r="DZ229" i="3"/>
  <c r="DZ228" i="3"/>
  <c r="DZ227" i="3"/>
  <c r="DZ226" i="3"/>
  <c r="DZ225" i="3"/>
  <c r="DZ224" i="3"/>
  <c r="DZ223" i="3"/>
  <c r="DZ222" i="3"/>
  <c r="DZ221" i="3"/>
  <c r="DZ220" i="3"/>
  <c r="DZ219" i="3"/>
  <c r="DZ218" i="3"/>
  <c r="DZ217" i="3"/>
  <c r="DZ216" i="3"/>
  <c r="DZ215" i="3"/>
  <c r="DZ214" i="3"/>
  <c r="DZ213" i="3"/>
  <c r="DZ212" i="3"/>
  <c r="DZ211" i="3"/>
  <c r="DZ210" i="3"/>
  <c r="DZ209" i="3"/>
  <c r="DZ208" i="3"/>
  <c r="DZ207" i="3"/>
  <c r="DZ206" i="3"/>
  <c r="DZ205" i="3"/>
  <c r="DZ204" i="3"/>
  <c r="DZ203" i="3"/>
  <c r="DZ202" i="3"/>
  <c r="DZ201" i="3"/>
  <c r="DZ200" i="3"/>
  <c r="DZ199" i="3"/>
  <c r="DZ198" i="3"/>
  <c r="DZ197" i="3"/>
  <c r="DZ196" i="3"/>
  <c r="DZ195" i="3"/>
  <c r="DZ194" i="3"/>
  <c r="DZ193" i="3"/>
  <c r="DZ192" i="3"/>
  <c r="DZ191" i="3"/>
  <c r="DZ190" i="3"/>
  <c r="DZ189" i="3"/>
  <c r="DZ188" i="3"/>
  <c r="DZ187" i="3"/>
  <c r="DZ186" i="3"/>
  <c r="DZ185" i="3"/>
  <c r="DZ184" i="3"/>
  <c r="DZ183" i="3"/>
  <c r="DZ182" i="3"/>
  <c r="DZ181" i="3"/>
  <c r="DZ180" i="3"/>
  <c r="DZ179" i="3"/>
  <c r="DZ178" i="3"/>
  <c r="DZ177" i="3"/>
  <c r="DZ176" i="3"/>
  <c r="DZ175" i="3"/>
  <c r="DZ174" i="3"/>
  <c r="DZ173" i="3"/>
  <c r="DZ172" i="3"/>
  <c r="DZ171" i="3"/>
  <c r="DZ170" i="3"/>
  <c r="DZ169" i="3"/>
  <c r="DZ168" i="3"/>
  <c r="DZ167" i="3"/>
  <c r="DZ166" i="3"/>
  <c r="DZ165" i="3"/>
  <c r="DZ164" i="3"/>
  <c r="DZ163" i="3"/>
  <c r="DZ162" i="3"/>
  <c r="DZ161" i="3"/>
  <c r="DZ160" i="3"/>
  <c r="DZ159" i="3"/>
  <c r="DZ158" i="3"/>
  <c r="DZ157" i="3"/>
  <c r="DZ156" i="3"/>
  <c r="DZ155" i="3"/>
  <c r="DZ154" i="3"/>
  <c r="DZ153" i="3"/>
  <c r="DZ152" i="3"/>
  <c r="DZ151" i="3"/>
  <c r="DZ150" i="3"/>
  <c r="DZ149" i="3"/>
  <c r="DZ148" i="3"/>
  <c r="DZ147" i="3"/>
  <c r="DZ146" i="3"/>
  <c r="DZ145" i="3"/>
  <c r="DZ144" i="3"/>
  <c r="DZ143" i="3"/>
  <c r="DZ142" i="3"/>
  <c r="DZ141" i="3"/>
  <c r="DZ140" i="3"/>
  <c r="DZ139" i="3"/>
  <c r="DZ138" i="3"/>
  <c r="DZ137" i="3"/>
  <c r="DZ136" i="3"/>
  <c r="DZ135" i="3"/>
  <c r="DZ134" i="3"/>
  <c r="DZ133" i="3"/>
  <c r="DZ132" i="3"/>
  <c r="DZ131" i="3"/>
  <c r="DZ130" i="3"/>
  <c r="DZ129" i="3"/>
  <c r="DZ128" i="3"/>
  <c r="DZ127" i="3"/>
  <c r="DZ126" i="3"/>
  <c r="DZ125" i="3"/>
  <c r="DZ124" i="3"/>
  <c r="DZ123" i="3"/>
  <c r="DZ122" i="3"/>
  <c r="DZ121" i="3"/>
  <c r="DZ120" i="3"/>
  <c r="DZ119" i="3"/>
  <c r="DZ118" i="3"/>
  <c r="DZ117" i="3"/>
  <c r="DZ116" i="3"/>
  <c r="DZ115" i="3"/>
  <c r="DZ114" i="3"/>
  <c r="DZ113" i="3"/>
  <c r="DZ112" i="3"/>
  <c r="DZ111" i="3"/>
  <c r="DZ110" i="3"/>
  <c r="DZ109" i="3"/>
  <c r="DZ108" i="3"/>
  <c r="DZ107" i="3"/>
  <c r="DZ106" i="3"/>
  <c r="DZ105" i="3"/>
  <c r="DZ104" i="3"/>
  <c r="DZ103" i="3"/>
  <c r="DZ102" i="3"/>
  <c r="DZ101" i="3"/>
  <c r="DZ100" i="3"/>
  <c r="DZ99" i="3"/>
  <c r="DZ98" i="3"/>
  <c r="DZ97" i="3"/>
  <c r="DZ96" i="3"/>
  <c r="DZ95" i="3"/>
  <c r="DZ94" i="3"/>
  <c r="DZ93" i="3"/>
  <c r="DZ92" i="3"/>
  <c r="DZ91" i="3"/>
  <c r="DZ90" i="3"/>
  <c r="DZ89" i="3"/>
  <c r="DZ88" i="3"/>
  <c r="DZ87" i="3"/>
  <c r="DZ86" i="3"/>
  <c r="DZ85" i="3"/>
  <c r="DZ84" i="3"/>
  <c r="DZ83" i="3"/>
  <c r="DZ82" i="3"/>
  <c r="DZ81" i="3"/>
  <c r="DZ80" i="3"/>
  <c r="DZ79" i="3"/>
  <c r="DZ78" i="3"/>
  <c r="DZ77" i="3"/>
  <c r="DZ76" i="3"/>
  <c r="DZ75" i="3"/>
  <c r="DZ74" i="3"/>
  <c r="DZ73" i="3"/>
  <c r="DZ72" i="3"/>
  <c r="DZ71" i="3"/>
  <c r="DZ70" i="3"/>
  <c r="DZ69" i="3"/>
  <c r="DZ68" i="3"/>
  <c r="DZ67" i="3"/>
  <c r="DZ66" i="3"/>
  <c r="DZ65" i="3"/>
  <c r="DZ64" i="3"/>
  <c r="DZ63" i="3"/>
  <c r="DZ62" i="3"/>
  <c r="DZ61" i="3"/>
  <c r="DZ60" i="3"/>
  <c r="DZ59" i="3"/>
  <c r="DZ58" i="3"/>
  <c r="DZ57" i="3"/>
  <c r="DZ56" i="3"/>
  <c r="DZ55" i="3"/>
  <c r="DZ54" i="3"/>
  <c r="DZ53" i="3"/>
  <c r="DZ52" i="3"/>
  <c r="DZ51" i="3"/>
  <c r="DZ50" i="3"/>
  <c r="DZ49" i="3"/>
  <c r="DZ48" i="3"/>
  <c r="DZ47" i="3"/>
  <c r="DZ46" i="3"/>
  <c r="DZ45" i="3"/>
  <c r="DZ44" i="3"/>
  <c r="DZ43" i="3"/>
  <c r="DZ42" i="3"/>
  <c r="DZ41" i="3"/>
  <c r="DZ40" i="3"/>
  <c r="DZ39" i="3"/>
  <c r="DZ38" i="3"/>
  <c r="DZ37" i="3"/>
  <c r="DZ36" i="3"/>
  <c r="DZ35" i="3"/>
  <c r="DZ34" i="3"/>
  <c r="DZ33" i="3"/>
  <c r="DZ32" i="3"/>
  <c r="DZ31" i="3"/>
  <c r="DZ30" i="3"/>
  <c r="DZ29" i="3"/>
  <c r="DZ28" i="3"/>
  <c r="DZ27" i="3"/>
  <c r="DZ26" i="3"/>
  <c r="DZ25" i="3"/>
  <c r="DZ24" i="3"/>
  <c r="DZ23" i="3"/>
  <c r="DZ22" i="3"/>
  <c r="DZ21" i="3"/>
  <c r="DZ20" i="3"/>
  <c r="DZ19" i="3"/>
  <c r="DZ18" i="3"/>
  <c r="DZ17" i="3"/>
  <c r="DZ16" i="3"/>
  <c r="DZ15" i="3"/>
  <c r="DZ14" i="3"/>
  <c r="DZ13" i="3"/>
  <c r="DZ12" i="3"/>
  <c r="DV462" i="3"/>
  <c r="DV461" i="3"/>
  <c r="DV460" i="3"/>
  <c r="DV459" i="3"/>
  <c r="DV458" i="3"/>
  <c r="DV457" i="3"/>
  <c r="DV456" i="3"/>
  <c r="DV455" i="3"/>
  <c r="DV454" i="3"/>
  <c r="DV453" i="3"/>
  <c r="DV452" i="3"/>
  <c r="DV451" i="3"/>
  <c r="DV450" i="3"/>
  <c r="DV449" i="3"/>
  <c r="DV448" i="3"/>
  <c r="DV447" i="3"/>
  <c r="DV446" i="3"/>
  <c r="DV445" i="3"/>
  <c r="DV444" i="3"/>
  <c r="DV443" i="3"/>
  <c r="DV442" i="3"/>
  <c r="DV441" i="3"/>
  <c r="DV440" i="3"/>
  <c r="DV439" i="3"/>
  <c r="DV438" i="3"/>
  <c r="DV437" i="3"/>
  <c r="DV436" i="3"/>
  <c r="DV435" i="3"/>
  <c r="DV434" i="3"/>
  <c r="DV433" i="3"/>
  <c r="DV432" i="3"/>
  <c r="DV431" i="3"/>
  <c r="DV430" i="3"/>
  <c r="DV429" i="3"/>
  <c r="DV428" i="3"/>
  <c r="DV427" i="3"/>
  <c r="DV426" i="3"/>
  <c r="DV425" i="3"/>
  <c r="DV424" i="3"/>
  <c r="DV423" i="3"/>
  <c r="DV422" i="3"/>
  <c r="DV421" i="3"/>
  <c r="DV420" i="3"/>
  <c r="DV419" i="3"/>
  <c r="DV418" i="3"/>
  <c r="DV417" i="3"/>
  <c r="DV416" i="3"/>
  <c r="DV415" i="3"/>
  <c r="DV414" i="3"/>
  <c r="DV413" i="3"/>
  <c r="DV412" i="3"/>
  <c r="DV411" i="3"/>
  <c r="DV410" i="3"/>
  <c r="DV409" i="3"/>
  <c r="DV408" i="3"/>
  <c r="DV407" i="3"/>
  <c r="DV406" i="3"/>
  <c r="DV405" i="3"/>
  <c r="DV404" i="3"/>
  <c r="DV403" i="3"/>
  <c r="DV402" i="3"/>
  <c r="DV401" i="3"/>
  <c r="DV400" i="3"/>
  <c r="DV399" i="3"/>
  <c r="DV398" i="3"/>
  <c r="DV397" i="3"/>
  <c r="DV396" i="3"/>
  <c r="DV395" i="3"/>
  <c r="DV394" i="3"/>
  <c r="DV393" i="3"/>
  <c r="DV392" i="3"/>
  <c r="DV391" i="3"/>
  <c r="DV390" i="3"/>
  <c r="DV389" i="3"/>
  <c r="DV388" i="3"/>
  <c r="DV387" i="3"/>
  <c r="DV386" i="3"/>
  <c r="DV385" i="3"/>
  <c r="DV384" i="3"/>
  <c r="DV383" i="3"/>
  <c r="DV382" i="3"/>
  <c r="DV381" i="3"/>
  <c r="DV380" i="3"/>
  <c r="DV379" i="3"/>
  <c r="DV378" i="3"/>
  <c r="DV377" i="3"/>
  <c r="DV376" i="3"/>
  <c r="DV375" i="3"/>
  <c r="DV374" i="3"/>
  <c r="DV373" i="3"/>
  <c r="DV372" i="3"/>
  <c r="DV371" i="3"/>
  <c r="DV370" i="3"/>
  <c r="DV369" i="3"/>
  <c r="DV368" i="3"/>
  <c r="DV367" i="3"/>
  <c r="DV366" i="3"/>
  <c r="DV365" i="3"/>
  <c r="DV364" i="3"/>
  <c r="DV363" i="3"/>
  <c r="DV362" i="3"/>
  <c r="DV361" i="3"/>
  <c r="DV360" i="3"/>
  <c r="DV359" i="3"/>
  <c r="DV358" i="3"/>
  <c r="DV357" i="3"/>
  <c r="DV356" i="3"/>
  <c r="DV355" i="3"/>
  <c r="DV354" i="3"/>
  <c r="DV353" i="3"/>
  <c r="DV352" i="3"/>
  <c r="DV351" i="3"/>
  <c r="DV350" i="3"/>
  <c r="DV349" i="3"/>
  <c r="DV348" i="3"/>
  <c r="DV347" i="3"/>
  <c r="DV346" i="3"/>
  <c r="DV345" i="3"/>
  <c r="DV344" i="3"/>
  <c r="DV343" i="3"/>
  <c r="DV342" i="3"/>
  <c r="DV341" i="3"/>
  <c r="DV340" i="3"/>
  <c r="DV339" i="3"/>
  <c r="DV338" i="3"/>
  <c r="DV337" i="3"/>
  <c r="DV336" i="3"/>
  <c r="DV335" i="3"/>
  <c r="DV334" i="3"/>
  <c r="DV333" i="3"/>
  <c r="DV332" i="3"/>
  <c r="DV331" i="3"/>
  <c r="DV330" i="3"/>
  <c r="DV329" i="3"/>
  <c r="DV328" i="3"/>
  <c r="DV327" i="3"/>
  <c r="DV326" i="3"/>
  <c r="DV325" i="3"/>
  <c r="DV324" i="3"/>
  <c r="DV323" i="3"/>
  <c r="DV322" i="3"/>
  <c r="DV321" i="3"/>
  <c r="DV320" i="3"/>
  <c r="DV319" i="3"/>
  <c r="DV318" i="3"/>
  <c r="DV317" i="3"/>
  <c r="DV316" i="3"/>
  <c r="DV315" i="3"/>
  <c r="DV314" i="3"/>
  <c r="DV313" i="3"/>
  <c r="DV312" i="3"/>
  <c r="DV311" i="3"/>
  <c r="DV310" i="3"/>
  <c r="DV309" i="3"/>
  <c r="DV308" i="3"/>
  <c r="DV307" i="3"/>
  <c r="DV306" i="3"/>
  <c r="DV305" i="3"/>
  <c r="DV304" i="3"/>
  <c r="DV303" i="3"/>
  <c r="DV302" i="3"/>
  <c r="DV301" i="3"/>
  <c r="DV300" i="3"/>
  <c r="DV299" i="3"/>
  <c r="DV298" i="3"/>
  <c r="DV297" i="3"/>
  <c r="DV296" i="3"/>
  <c r="DV295" i="3"/>
  <c r="DV294" i="3"/>
  <c r="DV293" i="3"/>
  <c r="DV292" i="3"/>
  <c r="DV291" i="3"/>
  <c r="DV290" i="3"/>
  <c r="DV289" i="3"/>
  <c r="DV288" i="3"/>
  <c r="DV287" i="3"/>
  <c r="DV286" i="3"/>
  <c r="DV285" i="3"/>
  <c r="DV284" i="3"/>
  <c r="DV283" i="3"/>
  <c r="DV282" i="3"/>
  <c r="DV281" i="3"/>
  <c r="DV280" i="3"/>
  <c r="DV279" i="3"/>
  <c r="DV278" i="3"/>
  <c r="DV277" i="3"/>
  <c r="DV276" i="3"/>
  <c r="DV275" i="3"/>
  <c r="DV274" i="3"/>
  <c r="DV273" i="3"/>
  <c r="DV272" i="3"/>
  <c r="DV271" i="3"/>
  <c r="DV270" i="3"/>
  <c r="DV269" i="3"/>
  <c r="DV268" i="3"/>
  <c r="DV267" i="3"/>
  <c r="DV266" i="3"/>
  <c r="DV265" i="3"/>
  <c r="DV264" i="3"/>
  <c r="DV263" i="3"/>
  <c r="DV262" i="3"/>
  <c r="DV261" i="3"/>
  <c r="DV260" i="3"/>
  <c r="DV259" i="3"/>
  <c r="DV258" i="3"/>
  <c r="DV257" i="3"/>
  <c r="DV256" i="3"/>
  <c r="DV255" i="3"/>
  <c r="DV254" i="3"/>
  <c r="DV253" i="3"/>
  <c r="DV252" i="3"/>
  <c r="DV251" i="3"/>
  <c r="DV250" i="3"/>
  <c r="DV249" i="3"/>
  <c r="DV248" i="3"/>
  <c r="DV247" i="3"/>
  <c r="DV246" i="3"/>
  <c r="DV245" i="3"/>
  <c r="DV244" i="3"/>
  <c r="DV243" i="3"/>
  <c r="DV242" i="3"/>
  <c r="DV241" i="3"/>
  <c r="DV240" i="3"/>
  <c r="DV239" i="3"/>
  <c r="DV238" i="3"/>
  <c r="DV237" i="3"/>
  <c r="DV236" i="3"/>
  <c r="DV235" i="3"/>
  <c r="DV234" i="3"/>
  <c r="DV233" i="3"/>
  <c r="DV232" i="3"/>
  <c r="DV231" i="3"/>
  <c r="DV230" i="3"/>
  <c r="DV229" i="3"/>
  <c r="DV228" i="3"/>
  <c r="DV227" i="3"/>
  <c r="DV226" i="3"/>
  <c r="DV225" i="3"/>
  <c r="DV224" i="3"/>
  <c r="DV223" i="3"/>
  <c r="DV222" i="3"/>
  <c r="DV221" i="3"/>
  <c r="DV220" i="3"/>
  <c r="DV219" i="3"/>
  <c r="DV218" i="3"/>
  <c r="DV217" i="3"/>
  <c r="DV216" i="3"/>
  <c r="DV215" i="3"/>
  <c r="DV214" i="3"/>
  <c r="DV213" i="3"/>
  <c r="DV212" i="3"/>
  <c r="DV211" i="3"/>
  <c r="DV210" i="3"/>
  <c r="DV209" i="3"/>
  <c r="DV208" i="3"/>
  <c r="DV207" i="3"/>
  <c r="DV206" i="3"/>
  <c r="DV205" i="3"/>
  <c r="DV204" i="3"/>
  <c r="DV203" i="3"/>
  <c r="DV202" i="3"/>
  <c r="DV201" i="3"/>
  <c r="DV200" i="3"/>
  <c r="DV199" i="3"/>
  <c r="DV198" i="3"/>
  <c r="DV197" i="3"/>
  <c r="DV196" i="3"/>
  <c r="DV195" i="3"/>
  <c r="DV194" i="3"/>
  <c r="DV193" i="3"/>
  <c r="DV192" i="3"/>
  <c r="DV191" i="3"/>
  <c r="DV190" i="3"/>
  <c r="DV189" i="3"/>
  <c r="DV188" i="3"/>
  <c r="DV187" i="3"/>
  <c r="DV186" i="3"/>
  <c r="DV185" i="3"/>
  <c r="DV184" i="3"/>
  <c r="DV183" i="3"/>
  <c r="DV182" i="3"/>
  <c r="DV181" i="3"/>
  <c r="DV180" i="3"/>
  <c r="DV179" i="3"/>
  <c r="DV178" i="3"/>
  <c r="DV177" i="3"/>
  <c r="DV176" i="3"/>
  <c r="DV175" i="3"/>
  <c r="DV174" i="3"/>
  <c r="DV173" i="3"/>
  <c r="DV172" i="3"/>
  <c r="DV171" i="3"/>
  <c r="DV170" i="3"/>
  <c r="DV169" i="3"/>
  <c r="DV168" i="3"/>
  <c r="DV167" i="3"/>
  <c r="DV166" i="3"/>
  <c r="DV165" i="3"/>
  <c r="DV164" i="3"/>
  <c r="DV163" i="3"/>
  <c r="DV162" i="3"/>
  <c r="DV161" i="3"/>
  <c r="DV160" i="3"/>
  <c r="DV159" i="3"/>
  <c r="DV158" i="3"/>
  <c r="DV157" i="3"/>
  <c r="DV156" i="3"/>
  <c r="DV155" i="3"/>
  <c r="DV154" i="3"/>
  <c r="DV153" i="3"/>
  <c r="DV152" i="3"/>
  <c r="DV151" i="3"/>
  <c r="DV150" i="3"/>
  <c r="DV149" i="3"/>
  <c r="DV148" i="3"/>
  <c r="DV147" i="3"/>
  <c r="DV146" i="3"/>
  <c r="DV145" i="3"/>
  <c r="DV144" i="3"/>
  <c r="DV143" i="3"/>
  <c r="DV142" i="3"/>
  <c r="DV141" i="3"/>
  <c r="DV140" i="3"/>
  <c r="DV139" i="3"/>
  <c r="DV138" i="3"/>
  <c r="DV137" i="3"/>
  <c r="DV136" i="3"/>
  <c r="DV135" i="3"/>
  <c r="DV134" i="3"/>
  <c r="DV133" i="3"/>
  <c r="DV132" i="3"/>
  <c r="DV131" i="3"/>
  <c r="DV130" i="3"/>
  <c r="DV129" i="3"/>
  <c r="DV128" i="3"/>
  <c r="DV127" i="3"/>
  <c r="DV126" i="3"/>
  <c r="DV125" i="3"/>
  <c r="DV124" i="3"/>
  <c r="DV123" i="3"/>
  <c r="DV122" i="3"/>
  <c r="DV121" i="3"/>
  <c r="DV120" i="3"/>
  <c r="DV119" i="3"/>
  <c r="DV118" i="3"/>
  <c r="DV117" i="3"/>
  <c r="DV116" i="3"/>
  <c r="DV115" i="3"/>
  <c r="DV114" i="3"/>
  <c r="DV113" i="3"/>
  <c r="DV112" i="3"/>
  <c r="DV111" i="3"/>
  <c r="DV110" i="3"/>
  <c r="DV109" i="3"/>
  <c r="DV108" i="3"/>
  <c r="DV107" i="3"/>
  <c r="DV106" i="3"/>
  <c r="DV105" i="3"/>
  <c r="DV104" i="3"/>
  <c r="DV103" i="3"/>
  <c r="DV102" i="3"/>
  <c r="DV101" i="3"/>
  <c r="DV100" i="3"/>
  <c r="DV99" i="3"/>
  <c r="DV98" i="3"/>
  <c r="DV97" i="3"/>
  <c r="DV96" i="3"/>
  <c r="DV95" i="3"/>
  <c r="DV94" i="3"/>
  <c r="DV93" i="3"/>
  <c r="DV92" i="3"/>
  <c r="DV91" i="3"/>
  <c r="DV90" i="3"/>
  <c r="DV89" i="3"/>
  <c r="DV88" i="3"/>
  <c r="DV87" i="3"/>
  <c r="DV86" i="3"/>
  <c r="DV85" i="3"/>
  <c r="DV84" i="3"/>
  <c r="DV83" i="3"/>
  <c r="DV82" i="3"/>
  <c r="DV81" i="3"/>
  <c r="DV80" i="3"/>
  <c r="DV79" i="3"/>
  <c r="DV78" i="3"/>
  <c r="DV77" i="3"/>
  <c r="DV76" i="3"/>
  <c r="DV75" i="3"/>
  <c r="DV74" i="3"/>
  <c r="DV73" i="3"/>
  <c r="DV72" i="3"/>
  <c r="DV71" i="3"/>
  <c r="DV70" i="3"/>
  <c r="DV69" i="3"/>
  <c r="DV68" i="3"/>
  <c r="DV67" i="3"/>
  <c r="DV66" i="3"/>
  <c r="DV65" i="3"/>
  <c r="DV64" i="3"/>
  <c r="DV63" i="3"/>
  <c r="DV62" i="3"/>
  <c r="DV61" i="3"/>
  <c r="DV60" i="3"/>
  <c r="DV59" i="3"/>
  <c r="DV58" i="3"/>
  <c r="DV57" i="3"/>
  <c r="DV56" i="3"/>
  <c r="DV55" i="3"/>
  <c r="DV54" i="3"/>
  <c r="DV53" i="3"/>
  <c r="DV52" i="3"/>
  <c r="DV51" i="3"/>
  <c r="DV50" i="3"/>
  <c r="DV49" i="3"/>
  <c r="DV48" i="3"/>
  <c r="DV47" i="3"/>
  <c r="DV46" i="3"/>
  <c r="DV45" i="3"/>
  <c r="DV44" i="3"/>
  <c r="DV43" i="3"/>
  <c r="DV42" i="3"/>
  <c r="DV41" i="3"/>
  <c r="DV40" i="3"/>
  <c r="DV39" i="3"/>
  <c r="DV38" i="3"/>
  <c r="DV37" i="3"/>
  <c r="DV36" i="3"/>
  <c r="DV35" i="3"/>
  <c r="DV34" i="3"/>
  <c r="DV33" i="3"/>
  <c r="DV32" i="3"/>
  <c r="DV31" i="3"/>
  <c r="DV30" i="3"/>
  <c r="DV29" i="3"/>
  <c r="DV28" i="3"/>
  <c r="DV27" i="3"/>
  <c r="DV26" i="3"/>
  <c r="DV25" i="3"/>
  <c r="DV24" i="3"/>
  <c r="DV23" i="3"/>
  <c r="DV22" i="3"/>
  <c r="DV21" i="3"/>
  <c r="DV20" i="3"/>
  <c r="DV19" i="3"/>
  <c r="DV18" i="3"/>
  <c r="DV17" i="3"/>
  <c r="DV16" i="3"/>
  <c r="DV15" i="3"/>
  <c r="DV14" i="3"/>
  <c r="DV13" i="3"/>
  <c r="DV12" i="3"/>
  <c r="DR462" i="3"/>
  <c r="DR461" i="3"/>
  <c r="DR460" i="3"/>
  <c r="DR459" i="3"/>
  <c r="DR458" i="3"/>
  <c r="DR457" i="3"/>
  <c r="DR456" i="3"/>
  <c r="DR455" i="3"/>
  <c r="DR454" i="3"/>
  <c r="DR453" i="3"/>
  <c r="DR452" i="3"/>
  <c r="DR451" i="3"/>
  <c r="DR450" i="3"/>
  <c r="DR449" i="3"/>
  <c r="DR448" i="3"/>
  <c r="DR447" i="3"/>
  <c r="DR446" i="3"/>
  <c r="DR445" i="3"/>
  <c r="DR444" i="3"/>
  <c r="DR443" i="3"/>
  <c r="DR442" i="3"/>
  <c r="DR441" i="3"/>
  <c r="DR440" i="3"/>
  <c r="DR439" i="3"/>
  <c r="DR438" i="3"/>
  <c r="DR437" i="3"/>
  <c r="DR436" i="3"/>
  <c r="DR435" i="3"/>
  <c r="DR434" i="3"/>
  <c r="DR433" i="3"/>
  <c r="DR432" i="3"/>
  <c r="DR431" i="3"/>
  <c r="DR430" i="3"/>
  <c r="DR429" i="3"/>
  <c r="DR428" i="3"/>
  <c r="DR427" i="3"/>
  <c r="DR426" i="3"/>
  <c r="DR425" i="3"/>
  <c r="DR424" i="3"/>
  <c r="DR423" i="3"/>
  <c r="DR422" i="3"/>
  <c r="DR421" i="3"/>
  <c r="DR420" i="3"/>
  <c r="DR419" i="3"/>
  <c r="DR418" i="3"/>
  <c r="DR417" i="3"/>
  <c r="DR416" i="3"/>
  <c r="DR415" i="3"/>
  <c r="DR414" i="3"/>
  <c r="DR413" i="3"/>
  <c r="DR412" i="3"/>
  <c r="DR411" i="3"/>
  <c r="DR410" i="3"/>
  <c r="DR409" i="3"/>
  <c r="DR408" i="3"/>
  <c r="DR407" i="3"/>
  <c r="DR406" i="3"/>
  <c r="DR405" i="3"/>
  <c r="DR404" i="3"/>
  <c r="DR403" i="3"/>
  <c r="DR402" i="3"/>
  <c r="DR401" i="3"/>
  <c r="DR400" i="3"/>
  <c r="DR399" i="3"/>
  <c r="DR398" i="3"/>
  <c r="DR397" i="3"/>
  <c r="DR396" i="3"/>
  <c r="DR395" i="3"/>
  <c r="DR394" i="3"/>
  <c r="DR393" i="3"/>
  <c r="DR392" i="3"/>
  <c r="DR391" i="3"/>
  <c r="DR390" i="3"/>
  <c r="DR389" i="3"/>
  <c r="DR388" i="3"/>
  <c r="DR387" i="3"/>
  <c r="DR386" i="3"/>
  <c r="DR385" i="3"/>
  <c r="DR384" i="3"/>
  <c r="DR383" i="3"/>
  <c r="DR382" i="3"/>
  <c r="DR381" i="3"/>
  <c r="DR380" i="3"/>
  <c r="DR379" i="3"/>
  <c r="DR378" i="3"/>
  <c r="DR377" i="3"/>
  <c r="DR376" i="3"/>
  <c r="DR375" i="3"/>
  <c r="DR374" i="3"/>
  <c r="DR373" i="3"/>
  <c r="DR372" i="3"/>
  <c r="DR371" i="3"/>
  <c r="DR370" i="3"/>
  <c r="DR369" i="3"/>
  <c r="DR368" i="3"/>
  <c r="DR367" i="3"/>
  <c r="DR366" i="3"/>
  <c r="DR365" i="3"/>
  <c r="DR364" i="3"/>
  <c r="DR363" i="3"/>
  <c r="DR362" i="3"/>
  <c r="DR361" i="3"/>
  <c r="DR360" i="3"/>
  <c r="DR359" i="3"/>
  <c r="DR358" i="3"/>
  <c r="DR357" i="3"/>
  <c r="DR356" i="3"/>
  <c r="DR355" i="3"/>
  <c r="DR354" i="3"/>
  <c r="DR353" i="3"/>
  <c r="DR352" i="3"/>
  <c r="DR351" i="3"/>
  <c r="DR350" i="3"/>
  <c r="DR349" i="3"/>
  <c r="DR348" i="3"/>
  <c r="DR347" i="3"/>
  <c r="DR346" i="3"/>
  <c r="DR345" i="3"/>
  <c r="DR344" i="3"/>
  <c r="DR343" i="3"/>
  <c r="DR342" i="3"/>
  <c r="DR341" i="3"/>
  <c r="DR340" i="3"/>
  <c r="DR339" i="3"/>
  <c r="DR338" i="3"/>
  <c r="DR337" i="3"/>
  <c r="DR336" i="3"/>
  <c r="DR335" i="3"/>
  <c r="DR334" i="3"/>
  <c r="DR333" i="3"/>
  <c r="DR332" i="3"/>
  <c r="DR331" i="3"/>
  <c r="DR330" i="3"/>
  <c r="DR329" i="3"/>
  <c r="DR328" i="3"/>
  <c r="DR327" i="3"/>
  <c r="DR326" i="3"/>
  <c r="DR325" i="3"/>
  <c r="DR324" i="3"/>
  <c r="DR323" i="3"/>
  <c r="DR322" i="3"/>
  <c r="DR321" i="3"/>
  <c r="DR320" i="3"/>
  <c r="DR319" i="3"/>
  <c r="DR318" i="3"/>
  <c r="DR317" i="3"/>
  <c r="DR316" i="3"/>
  <c r="DR315" i="3"/>
  <c r="DR314" i="3"/>
  <c r="DR313" i="3"/>
  <c r="DR312" i="3"/>
  <c r="DR311" i="3"/>
  <c r="DR310" i="3"/>
  <c r="DR309" i="3"/>
  <c r="DR308" i="3"/>
  <c r="DR307" i="3"/>
  <c r="DR306" i="3"/>
  <c r="DR305" i="3"/>
  <c r="DR304" i="3"/>
  <c r="DR303" i="3"/>
  <c r="DR302" i="3"/>
  <c r="DR301" i="3"/>
  <c r="DR300" i="3"/>
  <c r="DR299" i="3"/>
  <c r="DR298" i="3"/>
  <c r="DR297" i="3"/>
  <c r="DR296" i="3"/>
  <c r="DR295" i="3"/>
  <c r="DR294" i="3"/>
  <c r="DR293" i="3"/>
  <c r="DR292" i="3"/>
  <c r="DR291" i="3"/>
  <c r="DR290" i="3"/>
  <c r="DR289" i="3"/>
  <c r="DR288" i="3"/>
  <c r="DR287" i="3"/>
  <c r="DR286" i="3"/>
  <c r="DR285" i="3"/>
  <c r="DR284" i="3"/>
  <c r="DR283" i="3"/>
  <c r="DR282" i="3"/>
  <c r="DR281" i="3"/>
  <c r="DR280" i="3"/>
  <c r="DR279" i="3"/>
  <c r="DR278" i="3"/>
  <c r="DR277" i="3"/>
  <c r="DR276" i="3"/>
  <c r="DR275" i="3"/>
  <c r="DR274" i="3"/>
  <c r="DR273" i="3"/>
  <c r="DR272" i="3"/>
  <c r="DR271" i="3"/>
  <c r="DR270" i="3"/>
  <c r="DR269" i="3"/>
  <c r="DR268" i="3"/>
  <c r="DR267" i="3"/>
  <c r="DR266" i="3"/>
  <c r="DR265" i="3"/>
  <c r="DR264" i="3"/>
  <c r="DR263" i="3"/>
  <c r="DR262" i="3"/>
  <c r="DR261" i="3"/>
  <c r="DR260" i="3"/>
  <c r="DR259" i="3"/>
  <c r="DR258" i="3"/>
  <c r="DR257" i="3"/>
  <c r="DR256" i="3"/>
  <c r="DR255" i="3"/>
  <c r="DR254" i="3"/>
  <c r="DR253" i="3"/>
  <c r="DR252" i="3"/>
  <c r="DR251" i="3"/>
  <c r="DR250" i="3"/>
  <c r="DR249" i="3"/>
  <c r="DR248" i="3"/>
  <c r="DR247" i="3"/>
  <c r="DR246" i="3"/>
  <c r="DR245" i="3"/>
  <c r="DR244" i="3"/>
  <c r="DR243" i="3"/>
  <c r="DR242" i="3"/>
  <c r="DR241" i="3"/>
  <c r="DR240" i="3"/>
  <c r="DR239" i="3"/>
  <c r="DR238" i="3"/>
  <c r="DR237" i="3"/>
  <c r="DR236" i="3"/>
  <c r="DR235" i="3"/>
  <c r="DR234" i="3"/>
  <c r="DR233" i="3"/>
  <c r="DR232" i="3"/>
  <c r="DR231" i="3"/>
  <c r="DR230" i="3"/>
  <c r="DR229" i="3"/>
  <c r="DR228" i="3"/>
  <c r="DR227" i="3"/>
  <c r="DR226" i="3"/>
  <c r="DR225" i="3"/>
  <c r="DR224" i="3"/>
  <c r="DR223" i="3"/>
  <c r="DR222" i="3"/>
  <c r="DR221" i="3"/>
  <c r="DR220" i="3"/>
  <c r="DR219" i="3"/>
  <c r="DR218" i="3"/>
  <c r="DR217" i="3"/>
  <c r="DR216" i="3"/>
  <c r="DR215" i="3"/>
  <c r="DR214" i="3"/>
  <c r="DR213" i="3"/>
  <c r="DR212" i="3"/>
  <c r="DR211" i="3"/>
  <c r="DR210" i="3"/>
  <c r="DR209" i="3"/>
  <c r="DR208" i="3"/>
  <c r="DR207" i="3"/>
  <c r="DR206" i="3"/>
  <c r="DR205" i="3"/>
  <c r="DR204" i="3"/>
  <c r="DR203" i="3"/>
  <c r="DR202" i="3"/>
  <c r="DR201" i="3"/>
  <c r="DR200" i="3"/>
  <c r="DR199" i="3"/>
  <c r="DR198" i="3"/>
  <c r="DR197" i="3"/>
  <c r="DR196" i="3"/>
  <c r="DR195" i="3"/>
  <c r="DR194" i="3"/>
  <c r="DR193" i="3"/>
  <c r="DR192" i="3"/>
  <c r="DR191" i="3"/>
  <c r="DR190" i="3"/>
  <c r="DR189" i="3"/>
  <c r="DR188" i="3"/>
  <c r="DR187" i="3"/>
  <c r="DR186" i="3"/>
  <c r="DR185" i="3"/>
  <c r="DR184" i="3"/>
  <c r="DR183" i="3"/>
  <c r="DR182" i="3"/>
  <c r="DR181" i="3"/>
  <c r="DR180" i="3"/>
  <c r="DR179" i="3"/>
  <c r="DR178" i="3"/>
  <c r="DR177" i="3"/>
  <c r="DR176" i="3"/>
  <c r="DR175" i="3"/>
  <c r="DR174" i="3"/>
  <c r="DR173" i="3"/>
  <c r="DR172" i="3"/>
  <c r="DR171" i="3"/>
  <c r="DR170" i="3"/>
  <c r="DR169" i="3"/>
  <c r="DR168" i="3"/>
  <c r="DR167" i="3"/>
  <c r="DR166" i="3"/>
  <c r="DR165" i="3"/>
  <c r="DR164" i="3"/>
  <c r="DR163" i="3"/>
  <c r="DR162" i="3"/>
  <c r="DR161" i="3"/>
  <c r="DR160" i="3"/>
  <c r="DR159" i="3"/>
  <c r="DR158" i="3"/>
  <c r="DR157" i="3"/>
  <c r="DR156" i="3"/>
  <c r="DR155" i="3"/>
  <c r="DR154" i="3"/>
  <c r="DR153" i="3"/>
  <c r="DR152" i="3"/>
  <c r="DR151" i="3"/>
  <c r="DR150" i="3"/>
  <c r="DR149" i="3"/>
  <c r="DR148" i="3"/>
  <c r="DR147" i="3"/>
  <c r="DR146" i="3"/>
  <c r="DR145" i="3"/>
  <c r="DR144" i="3"/>
  <c r="DR143" i="3"/>
  <c r="DR142" i="3"/>
  <c r="DR141" i="3"/>
  <c r="DR140" i="3"/>
  <c r="DR139" i="3"/>
  <c r="DR138" i="3"/>
  <c r="DR137" i="3"/>
  <c r="DR136" i="3"/>
  <c r="DR135" i="3"/>
  <c r="DR134" i="3"/>
  <c r="DR133" i="3"/>
  <c r="DR132" i="3"/>
  <c r="DR131" i="3"/>
  <c r="DR130" i="3"/>
  <c r="DR129" i="3"/>
  <c r="DR128" i="3"/>
  <c r="DR127" i="3"/>
  <c r="DR126" i="3"/>
  <c r="DR125" i="3"/>
  <c r="DR124" i="3"/>
  <c r="DR123" i="3"/>
  <c r="DR122" i="3"/>
  <c r="DR121" i="3"/>
  <c r="DR120" i="3"/>
  <c r="DR119" i="3"/>
  <c r="DR118" i="3"/>
  <c r="DR117" i="3"/>
  <c r="DR116" i="3"/>
  <c r="DR115" i="3"/>
  <c r="DR114" i="3"/>
  <c r="DR113" i="3"/>
  <c r="DR112" i="3"/>
  <c r="DR111" i="3"/>
  <c r="DR110" i="3"/>
  <c r="DR109" i="3"/>
  <c r="DR108" i="3"/>
  <c r="DR107" i="3"/>
  <c r="DR106" i="3"/>
  <c r="DR105" i="3"/>
  <c r="DR104" i="3"/>
  <c r="DR103" i="3"/>
  <c r="DR102" i="3"/>
  <c r="DR101" i="3"/>
  <c r="DR100" i="3"/>
  <c r="DR99" i="3"/>
  <c r="DR98" i="3"/>
  <c r="DR97" i="3"/>
  <c r="DR96" i="3"/>
  <c r="DR95" i="3"/>
  <c r="DR94" i="3"/>
  <c r="DR93" i="3"/>
  <c r="DR92" i="3"/>
  <c r="DR91" i="3"/>
  <c r="DR90" i="3"/>
  <c r="DR89" i="3"/>
  <c r="DR88" i="3"/>
  <c r="DR87" i="3"/>
  <c r="DR86" i="3"/>
  <c r="DR85" i="3"/>
  <c r="DR84" i="3"/>
  <c r="DR83" i="3"/>
  <c r="DR82" i="3"/>
  <c r="DR81" i="3"/>
  <c r="DR80" i="3"/>
  <c r="DR79" i="3"/>
  <c r="DR78" i="3"/>
  <c r="DR77" i="3"/>
  <c r="DR76" i="3"/>
  <c r="DR75" i="3"/>
  <c r="DR74" i="3"/>
  <c r="DR73" i="3"/>
  <c r="DR72" i="3"/>
  <c r="DR71" i="3"/>
  <c r="DR70" i="3"/>
  <c r="DR69" i="3"/>
  <c r="DR68" i="3"/>
  <c r="DR67" i="3"/>
  <c r="DR66" i="3"/>
  <c r="DR65" i="3"/>
  <c r="DR64" i="3"/>
  <c r="DR63" i="3"/>
  <c r="DR62" i="3"/>
  <c r="DR61" i="3"/>
  <c r="DR60" i="3"/>
  <c r="DR59" i="3"/>
  <c r="DR58" i="3"/>
  <c r="DR57" i="3"/>
  <c r="DR56" i="3"/>
  <c r="DR55" i="3"/>
  <c r="DR54" i="3"/>
  <c r="DR53" i="3"/>
  <c r="DR52" i="3"/>
  <c r="DR51" i="3"/>
  <c r="DR50" i="3"/>
  <c r="DR49" i="3"/>
  <c r="DR48" i="3"/>
  <c r="DR47" i="3"/>
  <c r="DR46" i="3"/>
  <c r="DR45" i="3"/>
  <c r="DR44" i="3"/>
  <c r="DR43" i="3"/>
  <c r="DR42" i="3"/>
  <c r="DR41" i="3"/>
  <c r="DR40" i="3"/>
  <c r="DR39" i="3"/>
  <c r="DR38" i="3"/>
  <c r="DR37" i="3"/>
  <c r="DR36" i="3"/>
  <c r="DR35" i="3"/>
  <c r="DR34" i="3"/>
  <c r="DR33" i="3"/>
  <c r="DR32" i="3"/>
  <c r="DR31" i="3"/>
  <c r="DR30" i="3"/>
  <c r="DR29" i="3"/>
  <c r="DR28" i="3"/>
  <c r="DR27" i="3"/>
  <c r="DR26" i="3"/>
  <c r="DR25" i="3"/>
  <c r="DR24" i="3"/>
  <c r="DR23" i="3"/>
  <c r="DR22" i="3"/>
  <c r="DR21" i="3"/>
  <c r="DR20" i="3"/>
  <c r="DR19" i="3"/>
  <c r="DR18" i="3"/>
  <c r="DR17" i="3"/>
  <c r="DR16" i="3"/>
  <c r="DR15" i="3"/>
  <c r="DR14" i="3"/>
  <c r="DR13" i="3"/>
  <c r="DR12" i="3"/>
  <c r="DN462" i="3"/>
  <c r="DN461" i="3"/>
  <c r="DN460" i="3"/>
  <c r="DN459" i="3"/>
  <c r="DN458" i="3"/>
  <c r="DN457" i="3"/>
  <c r="DN456" i="3"/>
  <c r="DN455" i="3"/>
  <c r="DN454" i="3"/>
  <c r="DN453" i="3"/>
  <c r="DN452" i="3"/>
  <c r="DN451" i="3"/>
  <c r="DN450" i="3"/>
  <c r="DN449" i="3"/>
  <c r="DN448" i="3"/>
  <c r="DN447" i="3"/>
  <c r="DN446" i="3"/>
  <c r="DN445" i="3"/>
  <c r="DN444" i="3"/>
  <c r="DN443" i="3"/>
  <c r="DN442" i="3"/>
  <c r="DN441" i="3"/>
  <c r="DN440" i="3"/>
  <c r="DN439" i="3"/>
  <c r="DN438" i="3"/>
  <c r="DN437" i="3"/>
  <c r="DN436" i="3"/>
  <c r="DN435" i="3"/>
  <c r="DN434" i="3"/>
  <c r="DN433" i="3"/>
  <c r="DN432" i="3"/>
  <c r="DN431" i="3"/>
  <c r="DN430" i="3"/>
  <c r="DN429" i="3"/>
  <c r="DN428" i="3"/>
  <c r="DN427" i="3"/>
  <c r="DN426" i="3"/>
  <c r="DN425" i="3"/>
  <c r="DN424" i="3"/>
  <c r="DN423" i="3"/>
  <c r="DN422" i="3"/>
  <c r="DN421" i="3"/>
  <c r="DN420" i="3"/>
  <c r="DN419" i="3"/>
  <c r="DN418" i="3"/>
  <c r="DN417" i="3"/>
  <c r="DN416" i="3"/>
  <c r="DN415" i="3"/>
  <c r="DN414" i="3"/>
  <c r="DN413" i="3"/>
  <c r="DN412" i="3"/>
  <c r="DN411" i="3"/>
  <c r="DN410" i="3"/>
  <c r="DN409" i="3"/>
  <c r="DN408" i="3"/>
  <c r="DN407" i="3"/>
  <c r="DN406" i="3"/>
  <c r="DN405" i="3"/>
  <c r="DN404" i="3"/>
  <c r="DN403" i="3"/>
  <c r="DN402" i="3"/>
  <c r="DN401" i="3"/>
  <c r="DN400" i="3"/>
  <c r="DN399" i="3"/>
  <c r="DN398" i="3"/>
  <c r="DN397" i="3"/>
  <c r="DN396" i="3"/>
  <c r="DN395" i="3"/>
  <c r="DN394" i="3"/>
  <c r="DN393" i="3"/>
  <c r="DN392" i="3"/>
  <c r="DN391" i="3"/>
  <c r="DN390" i="3"/>
  <c r="DN389" i="3"/>
  <c r="DN388" i="3"/>
  <c r="DN387" i="3"/>
  <c r="DN386" i="3"/>
  <c r="DN385" i="3"/>
  <c r="DN384" i="3"/>
  <c r="DN383" i="3"/>
  <c r="DN382" i="3"/>
  <c r="DN381" i="3"/>
  <c r="DN380" i="3"/>
  <c r="DN379" i="3"/>
  <c r="DN378" i="3"/>
  <c r="DN377" i="3"/>
  <c r="DN376" i="3"/>
  <c r="DN375" i="3"/>
  <c r="DN374" i="3"/>
  <c r="DN373" i="3"/>
  <c r="DN372" i="3"/>
  <c r="DN371" i="3"/>
  <c r="DN370" i="3"/>
  <c r="DN369" i="3"/>
  <c r="DN368" i="3"/>
  <c r="DN367" i="3"/>
  <c r="DN366" i="3"/>
  <c r="DN365" i="3"/>
  <c r="DN364" i="3"/>
  <c r="DN363" i="3"/>
  <c r="DN362" i="3"/>
  <c r="DN361" i="3"/>
  <c r="DN360" i="3"/>
  <c r="DN359" i="3"/>
  <c r="DN358" i="3"/>
  <c r="DN357" i="3"/>
  <c r="DN356" i="3"/>
  <c r="DN355" i="3"/>
  <c r="DN354" i="3"/>
  <c r="DN353" i="3"/>
  <c r="DN352" i="3"/>
  <c r="DN351" i="3"/>
  <c r="DN350" i="3"/>
  <c r="DN349" i="3"/>
  <c r="DN348" i="3"/>
  <c r="DN347" i="3"/>
  <c r="DN346" i="3"/>
  <c r="DN345" i="3"/>
  <c r="DN344" i="3"/>
  <c r="DN343" i="3"/>
  <c r="DN342" i="3"/>
  <c r="DN341" i="3"/>
  <c r="DN340" i="3"/>
  <c r="DN339" i="3"/>
  <c r="DN338" i="3"/>
  <c r="DN337" i="3"/>
  <c r="DN336" i="3"/>
  <c r="DN335" i="3"/>
  <c r="DN334" i="3"/>
  <c r="DN333" i="3"/>
  <c r="DN332" i="3"/>
  <c r="DN331" i="3"/>
  <c r="DN330" i="3"/>
  <c r="DN329" i="3"/>
  <c r="DN328" i="3"/>
  <c r="DN327" i="3"/>
  <c r="DN326" i="3"/>
  <c r="DN325" i="3"/>
  <c r="DN324" i="3"/>
  <c r="DN323" i="3"/>
  <c r="DN322" i="3"/>
  <c r="DN321" i="3"/>
  <c r="DN320" i="3"/>
  <c r="DN319" i="3"/>
  <c r="DN318" i="3"/>
  <c r="DN317" i="3"/>
  <c r="DN316" i="3"/>
  <c r="DN315" i="3"/>
  <c r="DN314" i="3"/>
  <c r="DN313" i="3"/>
  <c r="DN312" i="3"/>
  <c r="DN311" i="3"/>
  <c r="DN310" i="3"/>
  <c r="DN309" i="3"/>
  <c r="DN308" i="3"/>
  <c r="DN307" i="3"/>
  <c r="DN306" i="3"/>
  <c r="DN305" i="3"/>
  <c r="DN304" i="3"/>
  <c r="DN303" i="3"/>
  <c r="DN302" i="3"/>
  <c r="DN301" i="3"/>
  <c r="DN300" i="3"/>
  <c r="DN299" i="3"/>
  <c r="DN298" i="3"/>
  <c r="DN297" i="3"/>
  <c r="DN296" i="3"/>
  <c r="DN295" i="3"/>
  <c r="DN294" i="3"/>
  <c r="DN293" i="3"/>
  <c r="DN292" i="3"/>
  <c r="DN291" i="3"/>
  <c r="DN290" i="3"/>
  <c r="DN289" i="3"/>
  <c r="DN288" i="3"/>
  <c r="DN287" i="3"/>
  <c r="DN286" i="3"/>
  <c r="DN285" i="3"/>
  <c r="DN284" i="3"/>
  <c r="DN283" i="3"/>
  <c r="DN282" i="3"/>
  <c r="DN281" i="3"/>
  <c r="DN280" i="3"/>
  <c r="DN279" i="3"/>
  <c r="DN278" i="3"/>
  <c r="DN277" i="3"/>
  <c r="DN276" i="3"/>
  <c r="DN275" i="3"/>
  <c r="DN274" i="3"/>
  <c r="DN273" i="3"/>
  <c r="DN272" i="3"/>
  <c r="DN271" i="3"/>
  <c r="DN270" i="3"/>
  <c r="DN269" i="3"/>
  <c r="DN268" i="3"/>
  <c r="DN267" i="3"/>
  <c r="DN266" i="3"/>
  <c r="DN265" i="3"/>
  <c r="DN264" i="3"/>
  <c r="DN263" i="3"/>
  <c r="DN262" i="3"/>
  <c r="DN261" i="3"/>
  <c r="DN260" i="3"/>
  <c r="DN259" i="3"/>
  <c r="DN258" i="3"/>
  <c r="DN257" i="3"/>
  <c r="DN256" i="3"/>
  <c r="DN255" i="3"/>
  <c r="DN254" i="3"/>
  <c r="DN253" i="3"/>
  <c r="DN252" i="3"/>
  <c r="DN251" i="3"/>
  <c r="DN250" i="3"/>
  <c r="DN249" i="3"/>
  <c r="DN248" i="3"/>
  <c r="DN247" i="3"/>
  <c r="DN246" i="3"/>
  <c r="DN245" i="3"/>
  <c r="DN244" i="3"/>
  <c r="DN243" i="3"/>
  <c r="DN242" i="3"/>
  <c r="DN241" i="3"/>
  <c r="DN240" i="3"/>
  <c r="DN239" i="3"/>
  <c r="DN238" i="3"/>
  <c r="DN237" i="3"/>
  <c r="DN236" i="3"/>
  <c r="DN235" i="3"/>
  <c r="DN234" i="3"/>
  <c r="DN233" i="3"/>
  <c r="DN232" i="3"/>
  <c r="DN231" i="3"/>
  <c r="DN230" i="3"/>
  <c r="DN229" i="3"/>
  <c r="DN228" i="3"/>
  <c r="DN227" i="3"/>
  <c r="DN226" i="3"/>
  <c r="DN225" i="3"/>
  <c r="DN224" i="3"/>
  <c r="DN223" i="3"/>
  <c r="DN222" i="3"/>
  <c r="DN221" i="3"/>
  <c r="DN220" i="3"/>
  <c r="DN219" i="3"/>
  <c r="DN218" i="3"/>
  <c r="DN217" i="3"/>
  <c r="DN216" i="3"/>
  <c r="DN215" i="3"/>
  <c r="DN214" i="3"/>
  <c r="DN213" i="3"/>
  <c r="DN212" i="3"/>
  <c r="DN211" i="3"/>
  <c r="DN210" i="3"/>
  <c r="DN209" i="3"/>
  <c r="DN208" i="3"/>
  <c r="DN207" i="3"/>
  <c r="DN206" i="3"/>
  <c r="DN205" i="3"/>
  <c r="DN204" i="3"/>
  <c r="DN203" i="3"/>
  <c r="DN202" i="3"/>
  <c r="DN201" i="3"/>
  <c r="DN200" i="3"/>
  <c r="DN199" i="3"/>
  <c r="DN198" i="3"/>
  <c r="DN197" i="3"/>
  <c r="DN196" i="3"/>
  <c r="DN195" i="3"/>
  <c r="DN194" i="3"/>
  <c r="DN193" i="3"/>
  <c r="DN192" i="3"/>
  <c r="DN191" i="3"/>
  <c r="DN190" i="3"/>
  <c r="DN189" i="3"/>
  <c r="DN188" i="3"/>
  <c r="DN187" i="3"/>
  <c r="DN186" i="3"/>
  <c r="DN185" i="3"/>
  <c r="DN184" i="3"/>
  <c r="DN183" i="3"/>
  <c r="DN182" i="3"/>
  <c r="DN181" i="3"/>
  <c r="DN180" i="3"/>
  <c r="DN179" i="3"/>
  <c r="DN178" i="3"/>
  <c r="DN177" i="3"/>
  <c r="DN176" i="3"/>
  <c r="DN175" i="3"/>
  <c r="DN174" i="3"/>
  <c r="DN173" i="3"/>
  <c r="DN172" i="3"/>
  <c r="DN171" i="3"/>
  <c r="DN170" i="3"/>
  <c r="DN169" i="3"/>
  <c r="DN168" i="3"/>
  <c r="DN167" i="3"/>
  <c r="DN166" i="3"/>
  <c r="DN165" i="3"/>
  <c r="DN164" i="3"/>
  <c r="DN163" i="3"/>
  <c r="DN162" i="3"/>
  <c r="DN161" i="3"/>
  <c r="DN160" i="3"/>
  <c r="DN159" i="3"/>
  <c r="DN158" i="3"/>
  <c r="DN157" i="3"/>
  <c r="DN156" i="3"/>
  <c r="DN155" i="3"/>
  <c r="DN154" i="3"/>
  <c r="DN153" i="3"/>
  <c r="DN152" i="3"/>
  <c r="DN151" i="3"/>
  <c r="DN150" i="3"/>
  <c r="DN149" i="3"/>
  <c r="DN148" i="3"/>
  <c r="DN147" i="3"/>
  <c r="DN146" i="3"/>
  <c r="DN145" i="3"/>
  <c r="DN144" i="3"/>
  <c r="DN143" i="3"/>
  <c r="DN142" i="3"/>
  <c r="DN141" i="3"/>
  <c r="DN140" i="3"/>
  <c r="DN139" i="3"/>
  <c r="DN138" i="3"/>
  <c r="DN137" i="3"/>
  <c r="DN136" i="3"/>
  <c r="DN135" i="3"/>
  <c r="DN134" i="3"/>
  <c r="DN133" i="3"/>
  <c r="DN132" i="3"/>
  <c r="DN131" i="3"/>
  <c r="DN130" i="3"/>
  <c r="DN129" i="3"/>
  <c r="DN128" i="3"/>
  <c r="DN127" i="3"/>
  <c r="DN126" i="3"/>
  <c r="DN125" i="3"/>
  <c r="DN124" i="3"/>
  <c r="DN123" i="3"/>
  <c r="DN122" i="3"/>
  <c r="DN121" i="3"/>
  <c r="DN120" i="3"/>
  <c r="DN119" i="3"/>
  <c r="DN118" i="3"/>
  <c r="DN117" i="3"/>
  <c r="DN116" i="3"/>
  <c r="DN115" i="3"/>
  <c r="DN114" i="3"/>
  <c r="DN113" i="3"/>
  <c r="DN112" i="3"/>
  <c r="DN111" i="3"/>
  <c r="DN110" i="3"/>
  <c r="DN109" i="3"/>
  <c r="DN108" i="3"/>
  <c r="DN107" i="3"/>
  <c r="DN106" i="3"/>
  <c r="DN105" i="3"/>
  <c r="DN104" i="3"/>
  <c r="DN103" i="3"/>
  <c r="DN102" i="3"/>
  <c r="DN101" i="3"/>
  <c r="DN100" i="3"/>
  <c r="DN99" i="3"/>
  <c r="DN98" i="3"/>
  <c r="DN97" i="3"/>
  <c r="DN96" i="3"/>
  <c r="DN95" i="3"/>
  <c r="DN94" i="3"/>
  <c r="DN93" i="3"/>
  <c r="DN92" i="3"/>
  <c r="DN91" i="3"/>
  <c r="DN90" i="3"/>
  <c r="DN89" i="3"/>
  <c r="DN88" i="3"/>
  <c r="DN87" i="3"/>
  <c r="DN86" i="3"/>
  <c r="DN85" i="3"/>
  <c r="DN84" i="3"/>
  <c r="DN83" i="3"/>
  <c r="DN82" i="3"/>
  <c r="DN81" i="3"/>
  <c r="DN80" i="3"/>
  <c r="DN79" i="3"/>
  <c r="DN78" i="3"/>
  <c r="DN77" i="3"/>
  <c r="DN76" i="3"/>
  <c r="DN75" i="3"/>
  <c r="DN74" i="3"/>
  <c r="DN73" i="3"/>
  <c r="DN72" i="3"/>
  <c r="DN71" i="3"/>
  <c r="DN70" i="3"/>
  <c r="DN69" i="3"/>
  <c r="DN68" i="3"/>
  <c r="DN67" i="3"/>
  <c r="DN66" i="3"/>
  <c r="DN65" i="3"/>
  <c r="DN64" i="3"/>
  <c r="DN63" i="3"/>
  <c r="DN62" i="3"/>
  <c r="DN61" i="3"/>
  <c r="DN60" i="3"/>
  <c r="DN59" i="3"/>
  <c r="DN58" i="3"/>
  <c r="DN57" i="3"/>
  <c r="DN56" i="3"/>
  <c r="DN55" i="3"/>
  <c r="DN54" i="3"/>
  <c r="DN53" i="3"/>
  <c r="DN52" i="3"/>
  <c r="DN51" i="3"/>
  <c r="DN50" i="3"/>
  <c r="DN49" i="3"/>
  <c r="DN48" i="3"/>
  <c r="DN47" i="3"/>
  <c r="DN46" i="3"/>
  <c r="DN45" i="3"/>
  <c r="DN44" i="3"/>
  <c r="DN43" i="3"/>
  <c r="DN42" i="3"/>
  <c r="DN41" i="3"/>
  <c r="DN40" i="3"/>
  <c r="DN39" i="3"/>
  <c r="DN38" i="3"/>
  <c r="DN37" i="3"/>
  <c r="DN36" i="3"/>
  <c r="DN35" i="3"/>
  <c r="DN34" i="3"/>
  <c r="DN33" i="3"/>
  <c r="DN32" i="3"/>
  <c r="DN31" i="3"/>
  <c r="DN30" i="3"/>
  <c r="DN29" i="3"/>
  <c r="DN28" i="3"/>
  <c r="DN27" i="3"/>
  <c r="DN26" i="3"/>
  <c r="DN25" i="3"/>
  <c r="DN24" i="3"/>
  <c r="DN23" i="3"/>
  <c r="DN22" i="3"/>
  <c r="DN21" i="3"/>
  <c r="DN20" i="3"/>
  <c r="DN19" i="3"/>
  <c r="DN18" i="3"/>
  <c r="DN17" i="3"/>
  <c r="DN16" i="3"/>
  <c r="DN15" i="3"/>
  <c r="DN14" i="3"/>
  <c r="DN13" i="3"/>
  <c r="DN12" i="3"/>
  <c r="DJ462" i="3"/>
  <c r="DJ461" i="3"/>
  <c r="DJ460" i="3"/>
  <c r="DJ459" i="3"/>
  <c r="DJ458" i="3"/>
  <c r="DJ457" i="3"/>
  <c r="DJ456" i="3"/>
  <c r="DJ455" i="3"/>
  <c r="DJ454" i="3"/>
  <c r="DJ453" i="3"/>
  <c r="DJ452" i="3"/>
  <c r="DJ451" i="3"/>
  <c r="DJ450" i="3"/>
  <c r="DJ449" i="3"/>
  <c r="DJ448" i="3"/>
  <c r="DJ447" i="3"/>
  <c r="DJ446" i="3"/>
  <c r="DJ445" i="3"/>
  <c r="DJ444" i="3"/>
  <c r="DJ443" i="3"/>
  <c r="DJ442" i="3"/>
  <c r="DJ441" i="3"/>
  <c r="DJ440" i="3"/>
  <c r="DJ439" i="3"/>
  <c r="DJ438" i="3"/>
  <c r="DJ437" i="3"/>
  <c r="DJ436" i="3"/>
  <c r="DJ435" i="3"/>
  <c r="DJ434" i="3"/>
  <c r="DJ433" i="3"/>
  <c r="DJ432" i="3"/>
  <c r="DJ431" i="3"/>
  <c r="DJ430" i="3"/>
  <c r="DJ429" i="3"/>
  <c r="DJ428" i="3"/>
  <c r="DJ427" i="3"/>
  <c r="DJ426" i="3"/>
  <c r="DJ425" i="3"/>
  <c r="DJ424" i="3"/>
  <c r="DJ423" i="3"/>
  <c r="DJ422" i="3"/>
  <c r="DJ421" i="3"/>
  <c r="DJ420" i="3"/>
  <c r="DJ419" i="3"/>
  <c r="DJ418" i="3"/>
  <c r="DJ417" i="3"/>
  <c r="DJ416" i="3"/>
  <c r="DJ415" i="3"/>
  <c r="DJ414" i="3"/>
  <c r="DJ413" i="3"/>
  <c r="DJ412" i="3"/>
  <c r="DJ411" i="3"/>
  <c r="DJ410" i="3"/>
  <c r="DJ409" i="3"/>
  <c r="DJ408" i="3"/>
  <c r="DJ407" i="3"/>
  <c r="DJ406" i="3"/>
  <c r="DJ405" i="3"/>
  <c r="DJ404" i="3"/>
  <c r="DJ403" i="3"/>
  <c r="DJ402" i="3"/>
  <c r="DJ401" i="3"/>
  <c r="DJ400" i="3"/>
  <c r="DJ399" i="3"/>
  <c r="DJ398" i="3"/>
  <c r="DJ397" i="3"/>
  <c r="DJ396" i="3"/>
  <c r="DJ395" i="3"/>
  <c r="DJ394" i="3"/>
  <c r="DJ393" i="3"/>
  <c r="DJ392" i="3"/>
  <c r="DJ391" i="3"/>
  <c r="DJ390" i="3"/>
  <c r="DJ389" i="3"/>
  <c r="DJ388" i="3"/>
  <c r="DJ387" i="3"/>
  <c r="DJ386" i="3"/>
  <c r="DJ385" i="3"/>
  <c r="DJ384" i="3"/>
  <c r="DJ383" i="3"/>
  <c r="DJ382" i="3"/>
  <c r="DJ381" i="3"/>
  <c r="DJ380" i="3"/>
  <c r="DJ379" i="3"/>
  <c r="DJ378" i="3"/>
  <c r="DJ377" i="3"/>
  <c r="DJ376" i="3"/>
  <c r="DJ375" i="3"/>
  <c r="DJ374" i="3"/>
  <c r="DJ373" i="3"/>
  <c r="DJ372" i="3"/>
  <c r="DJ371" i="3"/>
  <c r="DJ370" i="3"/>
  <c r="DJ369" i="3"/>
  <c r="DJ368" i="3"/>
  <c r="DJ367" i="3"/>
  <c r="DJ366" i="3"/>
  <c r="DJ365" i="3"/>
  <c r="DJ364" i="3"/>
  <c r="DJ363" i="3"/>
  <c r="DJ362" i="3"/>
  <c r="DJ361" i="3"/>
  <c r="DJ360" i="3"/>
  <c r="DJ359" i="3"/>
  <c r="DJ358" i="3"/>
  <c r="DJ357" i="3"/>
  <c r="DJ356" i="3"/>
  <c r="DJ355" i="3"/>
  <c r="DJ354" i="3"/>
  <c r="DJ353" i="3"/>
  <c r="DJ352" i="3"/>
  <c r="DJ351" i="3"/>
  <c r="DJ350" i="3"/>
  <c r="DJ349" i="3"/>
  <c r="DJ348" i="3"/>
  <c r="DJ347" i="3"/>
  <c r="DJ346" i="3"/>
  <c r="DJ345" i="3"/>
  <c r="DJ344" i="3"/>
  <c r="DJ343" i="3"/>
  <c r="DJ342" i="3"/>
  <c r="DJ341" i="3"/>
  <c r="DJ340" i="3"/>
  <c r="DJ339" i="3"/>
  <c r="DJ338" i="3"/>
  <c r="DJ337" i="3"/>
  <c r="DJ336" i="3"/>
  <c r="DJ335" i="3"/>
  <c r="DJ334" i="3"/>
  <c r="DJ333" i="3"/>
  <c r="DJ332" i="3"/>
  <c r="DJ331" i="3"/>
  <c r="DJ330" i="3"/>
  <c r="DJ329" i="3"/>
  <c r="DJ328" i="3"/>
  <c r="DJ327" i="3"/>
  <c r="DJ326" i="3"/>
  <c r="DJ325" i="3"/>
  <c r="DJ324" i="3"/>
  <c r="DJ323" i="3"/>
  <c r="DJ322" i="3"/>
  <c r="DJ321" i="3"/>
  <c r="DJ320" i="3"/>
  <c r="DJ319" i="3"/>
  <c r="DJ318" i="3"/>
  <c r="DJ317" i="3"/>
  <c r="DJ316" i="3"/>
  <c r="DJ315" i="3"/>
  <c r="DJ314" i="3"/>
  <c r="DJ313" i="3"/>
  <c r="DJ312" i="3"/>
  <c r="DJ311" i="3"/>
  <c r="DJ310" i="3"/>
  <c r="DJ309" i="3"/>
  <c r="DJ308" i="3"/>
  <c r="DJ307" i="3"/>
  <c r="DJ306" i="3"/>
  <c r="DJ305" i="3"/>
  <c r="DJ304" i="3"/>
  <c r="DJ303" i="3"/>
  <c r="DJ302" i="3"/>
  <c r="DJ301" i="3"/>
  <c r="DJ300" i="3"/>
  <c r="DJ299" i="3"/>
  <c r="DJ298" i="3"/>
  <c r="DJ297" i="3"/>
  <c r="DJ296" i="3"/>
  <c r="DJ295" i="3"/>
  <c r="DJ294" i="3"/>
  <c r="DJ293" i="3"/>
  <c r="DJ292" i="3"/>
  <c r="DJ291" i="3"/>
  <c r="DJ290" i="3"/>
  <c r="DJ289" i="3"/>
  <c r="DJ288" i="3"/>
  <c r="DJ287" i="3"/>
  <c r="DJ286" i="3"/>
  <c r="DJ285" i="3"/>
  <c r="DJ284" i="3"/>
  <c r="DJ283" i="3"/>
  <c r="DJ282" i="3"/>
  <c r="DJ281" i="3"/>
  <c r="DJ280" i="3"/>
  <c r="DJ279" i="3"/>
  <c r="DJ278" i="3"/>
  <c r="DJ277" i="3"/>
  <c r="DJ276" i="3"/>
  <c r="DJ275" i="3"/>
  <c r="DJ274" i="3"/>
  <c r="DJ273" i="3"/>
  <c r="DJ272" i="3"/>
  <c r="DJ271" i="3"/>
  <c r="DJ270" i="3"/>
  <c r="DJ269" i="3"/>
  <c r="DJ268" i="3"/>
  <c r="DJ267" i="3"/>
  <c r="DJ266" i="3"/>
  <c r="DJ265" i="3"/>
  <c r="DJ264" i="3"/>
  <c r="DJ263" i="3"/>
  <c r="DJ262" i="3"/>
  <c r="DJ261" i="3"/>
  <c r="DJ260" i="3"/>
  <c r="DJ259" i="3"/>
  <c r="DJ258" i="3"/>
  <c r="DJ257" i="3"/>
  <c r="DJ256" i="3"/>
  <c r="DJ255" i="3"/>
  <c r="DJ254" i="3"/>
  <c r="DJ253" i="3"/>
  <c r="DJ252" i="3"/>
  <c r="DJ251" i="3"/>
  <c r="DJ250" i="3"/>
  <c r="DJ249" i="3"/>
  <c r="DJ248" i="3"/>
  <c r="DJ247" i="3"/>
  <c r="DJ246" i="3"/>
  <c r="DJ245" i="3"/>
  <c r="DJ244" i="3"/>
  <c r="DJ243" i="3"/>
  <c r="DJ242" i="3"/>
  <c r="DJ241" i="3"/>
  <c r="DJ240" i="3"/>
  <c r="DJ239" i="3"/>
  <c r="DJ238" i="3"/>
  <c r="DJ237" i="3"/>
  <c r="DJ236" i="3"/>
  <c r="DJ235" i="3"/>
  <c r="DJ234" i="3"/>
  <c r="DJ233" i="3"/>
  <c r="DJ232" i="3"/>
  <c r="DJ231" i="3"/>
  <c r="DJ230" i="3"/>
  <c r="DJ229" i="3"/>
  <c r="DJ228" i="3"/>
  <c r="DJ227" i="3"/>
  <c r="DJ226" i="3"/>
  <c r="DJ225" i="3"/>
  <c r="DJ224" i="3"/>
  <c r="DJ223" i="3"/>
  <c r="DJ222" i="3"/>
  <c r="DJ221" i="3"/>
  <c r="DJ220" i="3"/>
  <c r="DJ219" i="3"/>
  <c r="DJ218" i="3"/>
  <c r="DJ217" i="3"/>
  <c r="DJ216" i="3"/>
  <c r="DJ215" i="3"/>
  <c r="DJ214" i="3"/>
  <c r="DJ213" i="3"/>
  <c r="DJ212" i="3"/>
  <c r="DJ211" i="3"/>
  <c r="DJ210" i="3"/>
  <c r="DJ209" i="3"/>
  <c r="DJ208" i="3"/>
  <c r="DJ207" i="3"/>
  <c r="DJ206" i="3"/>
  <c r="DJ205" i="3"/>
  <c r="DJ204" i="3"/>
  <c r="DJ203" i="3"/>
  <c r="DJ202" i="3"/>
  <c r="DJ201" i="3"/>
  <c r="DJ200" i="3"/>
  <c r="DJ199" i="3"/>
  <c r="DJ198" i="3"/>
  <c r="DJ197" i="3"/>
  <c r="DJ196" i="3"/>
  <c r="DJ195" i="3"/>
  <c r="DJ194" i="3"/>
  <c r="DJ193" i="3"/>
  <c r="DJ192" i="3"/>
  <c r="DJ191" i="3"/>
  <c r="DJ190" i="3"/>
  <c r="DJ189" i="3"/>
  <c r="DJ188" i="3"/>
  <c r="DJ187" i="3"/>
  <c r="DJ186" i="3"/>
  <c r="DJ185" i="3"/>
  <c r="DJ184" i="3"/>
  <c r="DJ183" i="3"/>
  <c r="DJ182" i="3"/>
  <c r="DJ181" i="3"/>
  <c r="DJ180" i="3"/>
  <c r="DJ179" i="3"/>
  <c r="DJ178" i="3"/>
  <c r="DJ177" i="3"/>
  <c r="DJ176" i="3"/>
  <c r="DJ175" i="3"/>
  <c r="DJ174" i="3"/>
  <c r="DJ173" i="3"/>
  <c r="DJ172" i="3"/>
  <c r="DJ171" i="3"/>
  <c r="DJ170" i="3"/>
  <c r="DJ169" i="3"/>
  <c r="DJ168" i="3"/>
  <c r="DJ167" i="3"/>
  <c r="DJ166" i="3"/>
  <c r="DJ165" i="3"/>
  <c r="DJ164" i="3"/>
  <c r="DJ163" i="3"/>
  <c r="DJ162" i="3"/>
  <c r="DJ161" i="3"/>
  <c r="DJ160" i="3"/>
  <c r="DJ159" i="3"/>
  <c r="DJ158" i="3"/>
  <c r="DJ157" i="3"/>
  <c r="DJ156" i="3"/>
  <c r="DJ155" i="3"/>
  <c r="DJ154" i="3"/>
  <c r="DJ153" i="3"/>
  <c r="DJ152" i="3"/>
  <c r="DJ151" i="3"/>
  <c r="DJ150" i="3"/>
  <c r="DJ149" i="3"/>
  <c r="DJ148" i="3"/>
  <c r="DJ147" i="3"/>
  <c r="DJ146" i="3"/>
  <c r="DJ145" i="3"/>
  <c r="DJ144" i="3"/>
  <c r="DJ143" i="3"/>
  <c r="DJ142" i="3"/>
  <c r="DJ141" i="3"/>
  <c r="DJ140" i="3"/>
  <c r="DJ139" i="3"/>
  <c r="DJ138" i="3"/>
  <c r="DJ137" i="3"/>
  <c r="DJ136" i="3"/>
  <c r="DJ135" i="3"/>
  <c r="DJ134" i="3"/>
  <c r="DJ133" i="3"/>
  <c r="DJ132" i="3"/>
  <c r="DJ131" i="3"/>
  <c r="DJ130" i="3"/>
  <c r="DJ129" i="3"/>
  <c r="DJ128" i="3"/>
  <c r="DJ127" i="3"/>
  <c r="DJ126" i="3"/>
  <c r="DJ125" i="3"/>
  <c r="DJ124" i="3"/>
  <c r="DJ123" i="3"/>
  <c r="DJ122" i="3"/>
  <c r="DJ121" i="3"/>
  <c r="DJ120" i="3"/>
  <c r="DJ119" i="3"/>
  <c r="DJ118" i="3"/>
  <c r="DJ117" i="3"/>
  <c r="DJ116" i="3"/>
  <c r="DJ115" i="3"/>
  <c r="DJ114" i="3"/>
  <c r="DJ113" i="3"/>
  <c r="DJ112" i="3"/>
  <c r="DJ111" i="3"/>
  <c r="DJ110" i="3"/>
  <c r="DJ109" i="3"/>
  <c r="DJ108" i="3"/>
  <c r="DJ107" i="3"/>
  <c r="DJ106" i="3"/>
  <c r="DJ105" i="3"/>
  <c r="DJ104" i="3"/>
  <c r="DJ103" i="3"/>
  <c r="DJ102" i="3"/>
  <c r="DJ101" i="3"/>
  <c r="DJ100" i="3"/>
  <c r="DJ99" i="3"/>
  <c r="DJ98" i="3"/>
  <c r="DJ97" i="3"/>
  <c r="DJ96" i="3"/>
  <c r="DJ95" i="3"/>
  <c r="DJ94" i="3"/>
  <c r="DJ93" i="3"/>
  <c r="DJ92" i="3"/>
  <c r="DJ91" i="3"/>
  <c r="DJ90" i="3"/>
  <c r="DJ89" i="3"/>
  <c r="DJ88" i="3"/>
  <c r="DJ87" i="3"/>
  <c r="DJ86" i="3"/>
  <c r="DJ85" i="3"/>
  <c r="DJ84" i="3"/>
  <c r="DJ83" i="3"/>
  <c r="DJ82" i="3"/>
  <c r="DJ81" i="3"/>
  <c r="DJ80" i="3"/>
  <c r="DJ79" i="3"/>
  <c r="DJ78" i="3"/>
  <c r="DJ77" i="3"/>
  <c r="DJ76" i="3"/>
  <c r="DJ75" i="3"/>
  <c r="DJ74" i="3"/>
  <c r="DJ73" i="3"/>
  <c r="DJ72" i="3"/>
  <c r="DJ71" i="3"/>
  <c r="DJ70" i="3"/>
  <c r="DJ69" i="3"/>
  <c r="DJ68" i="3"/>
  <c r="DJ67" i="3"/>
  <c r="DJ66" i="3"/>
  <c r="DJ65" i="3"/>
  <c r="DJ64" i="3"/>
  <c r="DJ63" i="3"/>
  <c r="DJ62" i="3"/>
  <c r="DJ61" i="3"/>
  <c r="DJ60" i="3"/>
  <c r="DJ59" i="3"/>
  <c r="DJ58" i="3"/>
  <c r="DJ57" i="3"/>
  <c r="DJ56" i="3"/>
  <c r="DJ55" i="3"/>
  <c r="DJ54" i="3"/>
  <c r="DJ53" i="3"/>
  <c r="DJ52" i="3"/>
  <c r="DJ51" i="3"/>
  <c r="DJ50" i="3"/>
  <c r="DJ49" i="3"/>
  <c r="DJ48" i="3"/>
  <c r="DJ47" i="3"/>
  <c r="DJ46" i="3"/>
  <c r="DJ45" i="3"/>
  <c r="DJ44" i="3"/>
  <c r="DJ43" i="3"/>
  <c r="DJ42" i="3"/>
  <c r="DJ41" i="3"/>
  <c r="DJ40" i="3"/>
  <c r="DJ39" i="3"/>
  <c r="DJ38" i="3"/>
  <c r="DJ37" i="3"/>
  <c r="DJ36" i="3"/>
  <c r="DJ35" i="3"/>
  <c r="DJ34" i="3"/>
  <c r="DJ33" i="3"/>
  <c r="DJ32" i="3"/>
  <c r="DJ31" i="3"/>
  <c r="DJ30" i="3"/>
  <c r="DJ29" i="3"/>
  <c r="DJ28" i="3"/>
  <c r="DJ27" i="3"/>
  <c r="DJ26" i="3"/>
  <c r="DJ25" i="3"/>
  <c r="DJ24" i="3"/>
  <c r="DJ23" i="3"/>
  <c r="DJ22" i="3"/>
  <c r="DJ21" i="3"/>
  <c r="DJ20" i="3"/>
  <c r="DJ19" i="3"/>
  <c r="DJ18" i="3"/>
  <c r="DJ17" i="3"/>
  <c r="DJ16" i="3"/>
  <c r="DJ15" i="3"/>
  <c r="DJ14" i="3"/>
  <c r="DJ13" i="3"/>
  <c r="DJ12" i="3"/>
  <c r="DF462" i="3"/>
  <c r="DF461" i="3"/>
  <c r="DF460" i="3"/>
  <c r="DF459" i="3"/>
  <c r="DF458" i="3"/>
  <c r="DF457" i="3"/>
  <c r="DF456" i="3"/>
  <c r="DF455" i="3"/>
  <c r="DF454" i="3"/>
  <c r="DF453" i="3"/>
  <c r="DF452" i="3"/>
  <c r="DF451" i="3"/>
  <c r="DF450" i="3"/>
  <c r="DF449" i="3"/>
  <c r="DF448" i="3"/>
  <c r="DF447" i="3"/>
  <c r="DF446" i="3"/>
  <c r="DF445" i="3"/>
  <c r="DF444" i="3"/>
  <c r="DF443" i="3"/>
  <c r="DF442" i="3"/>
  <c r="DF441" i="3"/>
  <c r="DF440" i="3"/>
  <c r="DF439" i="3"/>
  <c r="DF438" i="3"/>
  <c r="DF437" i="3"/>
  <c r="DF436" i="3"/>
  <c r="DF435" i="3"/>
  <c r="DF434" i="3"/>
  <c r="DF433" i="3"/>
  <c r="DF432" i="3"/>
  <c r="DF431" i="3"/>
  <c r="DF430" i="3"/>
  <c r="DF429" i="3"/>
  <c r="DF428" i="3"/>
  <c r="DF427" i="3"/>
  <c r="DF426" i="3"/>
  <c r="DF425" i="3"/>
  <c r="DF424" i="3"/>
  <c r="DF423" i="3"/>
  <c r="DF422" i="3"/>
  <c r="DF421" i="3"/>
  <c r="DF420" i="3"/>
  <c r="DF419" i="3"/>
  <c r="DF418" i="3"/>
  <c r="DF417" i="3"/>
  <c r="DF416" i="3"/>
  <c r="DF415" i="3"/>
  <c r="DF414" i="3"/>
  <c r="DF413" i="3"/>
  <c r="DF412" i="3"/>
  <c r="DF411" i="3"/>
  <c r="DF410" i="3"/>
  <c r="DF409" i="3"/>
  <c r="DF408" i="3"/>
  <c r="DF407" i="3"/>
  <c r="DF406" i="3"/>
  <c r="DF405" i="3"/>
  <c r="DF404" i="3"/>
  <c r="DF403" i="3"/>
  <c r="DF402" i="3"/>
  <c r="DF401" i="3"/>
  <c r="DF400" i="3"/>
  <c r="DF399" i="3"/>
  <c r="DF398" i="3"/>
  <c r="DF397" i="3"/>
  <c r="DF396" i="3"/>
  <c r="DF395" i="3"/>
  <c r="DF394" i="3"/>
  <c r="DF393" i="3"/>
  <c r="DF392" i="3"/>
  <c r="DF391" i="3"/>
  <c r="DF390" i="3"/>
  <c r="DF389" i="3"/>
  <c r="DF388" i="3"/>
  <c r="DF387" i="3"/>
  <c r="DF386" i="3"/>
  <c r="DF385" i="3"/>
  <c r="DF384" i="3"/>
  <c r="DF383" i="3"/>
  <c r="DF382" i="3"/>
  <c r="DF381" i="3"/>
  <c r="DF380" i="3"/>
  <c r="DF379" i="3"/>
  <c r="DF378" i="3"/>
  <c r="DF377" i="3"/>
  <c r="DF376" i="3"/>
  <c r="DF375" i="3"/>
  <c r="DF374" i="3"/>
  <c r="DF373" i="3"/>
  <c r="DF372" i="3"/>
  <c r="DF371" i="3"/>
  <c r="DF370" i="3"/>
  <c r="DF369" i="3"/>
  <c r="DF368" i="3"/>
  <c r="DF367" i="3"/>
  <c r="DF366" i="3"/>
  <c r="DF365" i="3"/>
  <c r="DF364" i="3"/>
  <c r="DF363" i="3"/>
  <c r="DF362" i="3"/>
  <c r="DF361" i="3"/>
  <c r="DF360" i="3"/>
  <c r="DF359" i="3"/>
  <c r="DF358" i="3"/>
  <c r="DF357" i="3"/>
  <c r="DF356" i="3"/>
  <c r="DF355" i="3"/>
  <c r="DF354" i="3"/>
  <c r="DF353" i="3"/>
  <c r="DF352" i="3"/>
  <c r="DF351" i="3"/>
  <c r="DF350" i="3"/>
  <c r="DF349" i="3"/>
  <c r="DF348" i="3"/>
  <c r="DF347" i="3"/>
  <c r="DF346" i="3"/>
  <c r="DF345" i="3"/>
  <c r="DF344" i="3"/>
  <c r="DF343" i="3"/>
  <c r="DF342" i="3"/>
  <c r="DF341" i="3"/>
  <c r="DF340" i="3"/>
  <c r="DF339" i="3"/>
  <c r="DF338" i="3"/>
  <c r="DF337" i="3"/>
  <c r="DF336" i="3"/>
  <c r="DF335" i="3"/>
  <c r="DF334" i="3"/>
  <c r="DF333" i="3"/>
  <c r="DF332" i="3"/>
  <c r="DF331" i="3"/>
  <c r="DF330" i="3"/>
  <c r="DF329" i="3"/>
  <c r="DF328" i="3"/>
  <c r="DF327" i="3"/>
  <c r="DF326" i="3"/>
  <c r="DF325" i="3"/>
  <c r="DF324" i="3"/>
  <c r="DF323" i="3"/>
  <c r="DF322" i="3"/>
  <c r="DF321" i="3"/>
  <c r="DF320" i="3"/>
  <c r="DF319" i="3"/>
  <c r="DF318" i="3"/>
  <c r="DF317" i="3"/>
  <c r="DF316" i="3"/>
  <c r="DF315" i="3"/>
  <c r="DF314" i="3"/>
  <c r="DF313" i="3"/>
  <c r="DF312" i="3"/>
  <c r="DF311" i="3"/>
  <c r="DF310" i="3"/>
  <c r="DF309" i="3"/>
  <c r="DF308" i="3"/>
  <c r="DF307" i="3"/>
  <c r="DF306" i="3"/>
  <c r="DF305" i="3"/>
  <c r="DF304" i="3"/>
  <c r="DF303" i="3"/>
  <c r="DF302" i="3"/>
  <c r="DF301" i="3"/>
  <c r="DF300" i="3"/>
  <c r="DF299" i="3"/>
  <c r="DF298" i="3"/>
  <c r="DF297" i="3"/>
  <c r="DF296" i="3"/>
  <c r="DF295" i="3"/>
  <c r="DF294" i="3"/>
  <c r="DF293" i="3"/>
  <c r="DF292" i="3"/>
  <c r="DF291" i="3"/>
  <c r="DF290" i="3"/>
  <c r="DF289" i="3"/>
  <c r="DF288" i="3"/>
  <c r="DF287" i="3"/>
  <c r="DF286" i="3"/>
  <c r="DF285" i="3"/>
  <c r="DF284" i="3"/>
  <c r="DF283" i="3"/>
  <c r="DF282" i="3"/>
  <c r="DF281" i="3"/>
  <c r="DF280" i="3"/>
  <c r="DF279" i="3"/>
  <c r="DF278" i="3"/>
  <c r="DF277" i="3"/>
  <c r="DF276" i="3"/>
  <c r="DF275" i="3"/>
  <c r="DF274" i="3"/>
  <c r="DF273" i="3"/>
  <c r="DF272" i="3"/>
  <c r="DF271" i="3"/>
  <c r="DF270" i="3"/>
  <c r="DF269" i="3"/>
  <c r="DF268" i="3"/>
  <c r="DF267" i="3"/>
  <c r="DF266" i="3"/>
  <c r="DF265" i="3"/>
  <c r="DF264" i="3"/>
  <c r="DF263" i="3"/>
  <c r="DF262" i="3"/>
  <c r="DF261" i="3"/>
  <c r="DF260" i="3"/>
  <c r="DF259" i="3"/>
  <c r="DF258" i="3"/>
  <c r="DF257" i="3"/>
  <c r="DF256" i="3"/>
  <c r="DF255" i="3"/>
  <c r="DF254" i="3"/>
  <c r="DF253" i="3"/>
  <c r="DF252" i="3"/>
  <c r="DF251" i="3"/>
  <c r="DF250" i="3"/>
  <c r="DF249" i="3"/>
  <c r="DF248" i="3"/>
  <c r="DF247" i="3"/>
  <c r="DF246" i="3"/>
  <c r="DF245" i="3"/>
  <c r="DF244" i="3"/>
  <c r="DF243" i="3"/>
  <c r="DF242" i="3"/>
  <c r="DF241" i="3"/>
  <c r="DF240" i="3"/>
  <c r="DF239" i="3"/>
  <c r="DF238" i="3"/>
  <c r="DF237" i="3"/>
  <c r="DF236" i="3"/>
  <c r="DF235" i="3"/>
  <c r="DF234" i="3"/>
  <c r="DF233" i="3"/>
  <c r="DF232" i="3"/>
  <c r="DF231" i="3"/>
  <c r="DF230" i="3"/>
  <c r="DF229" i="3"/>
  <c r="DF228" i="3"/>
  <c r="DF227" i="3"/>
  <c r="DF226" i="3"/>
  <c r="DF225" i="3"/>
  <c r="DF224" i="3"/>
  <c r="DF223" i="3"/>
  <c r="DF222" i="3"/>
  <c r="DF221" i="3"/>
  <c r="DF220" i="3"/>
  <c r="DF219" i="3"/>
  <c r="DF218" i="3"/>
  <c r="DF217" i="3"/>
  <c r="DF216" i="3"/>
  <c r="DF215" i="3"/>
  <c r="DF214" i="3"/>
  <c r="DF213" i="3"/>
  <c r="DF212" i="3"/>
  <c r="DF211" i="3"/>
  <c r="DF210" i="3"/>
  <c r="DF209" i="3"/>
  <c r="DF208" i="3"/>
  <c r="DF207" i="3"/>
  <c r="DF206" i="3"/>
  <c r="DF205" i="3"/>
  <c r="DF204" i="3"/>
  <c r="DF203" i="3"/>
  <c r="DF202" i="3"/>
  <c r="DF201" i="3"/>
  <c r="DF200" i="3"/>
  <c r="DF199" i="3"/>
  <c r="DF198" i="3"/>
  <c r="DF197" i="3"/>
  <c r="DF196" i="3"/>
  <c r="DF195" i="3"/>
  <c r="DF194" i="3"/>
  <c r="DF193" i="3"/>
  <c r="DF192" i="3"/>
  <c r="DF191" i="3"/>
  <c r="DF190" i="3"/>
  <c r="DF189" i="3"/>
  <c r="DF188" i="3"/>
  <c r="DF187" i="3"/>
  <c r="DF186" i="3"/>
  <c r="DF185" i="3"/>
  <c r="DF184" i="3"/>
  <c r="DF183" i="3"/>
  <c r="DF182" i="3"/>
  <c r="DF181" i="3"/>
  <c r="DF180" i="3"/>
  <c r="DF179" i="3"/>
  <c r="DF178" i="3"/>
  <c r="DF177" i="3"/>
  <c r="DF176" i="3"/>
  <c r="DF175" i="3"/>
  <c r="DF174" i="3"/>
  <c r="DF173" i="3"/>
  <c r="DF172" i="3"/>
  <c r="DF171" i="3"/>
  <c r="DF170" i="3"/>
  <c r="DF169" i="3"/>
  <c r="DF168" i="3"/>
  <c r="DF167" i="3"/>
  <c r="DF166" i="3"/>
  <c r="DF165" i="3"/>
  <c r="DF164" i="3"/>
  <c r="DF163" i="3"/>
  <c r="DF162" i="3"/>
  <c r="DF161" i="3"/>
  <c r="DF160" i="3"/>
  <c r="DF159" i="3"/>
  <c r="DF158" i="3"/>
  <c r="DF157" i="3"/>
  <c r="DF156" i="3"/>
  <c r="DF155" i="3"/>
  <c r="DF154" i="3"/>
  <c r="DF153" i="3"/>
  <c r="DF152" i="3"/>
  <c r="DF151" i="3"/>
  <c r="DF150" i="3"/>
  <c r="DF149" i="3"/>
  <c r="DF148" i="3"/>
  <c r="DF147" i="3"/>
  <c r="DF146" i="3"/>
  <c r="DF145" i="3"/>
  <c r="DF144" i="3"/>
  <c r="DF143" i="3"/>
  <c r="DF142" i="3"/>
  <c r="DF141" i="3"/>
  <c r="DF140" i="3"/>
  <c r="DF139" i="3"/>
  <c r="DF138" i="3"/>
  <c r="DF137" i="3"/>
  <c r="DF136" i="3"/>
  <c r="DF135" i="3"/>
  <c r="DF134" i="3"/>
  <c r="DF133" i="3"/>
  <c r="DF132" i="3"/>
  <c r="DF131" i="3"/>
  <c r="DF130" i="3"/>
  <c r="DF129" i="3"/>
  <c r="DF128" i="3"/>
  <c r="DF127" i="3"/>
  <c r="DF126" i="3"/>
  <c r="DF125" i="3"/>
  <c r="DF124" i="3"/>
  <c r="DF123" i="3"/>
  <c r="DF122" i="3"/>
  <c r="DF121" i="3"/>
  <c r="DF120" i="3"/>
  <c r="DF119" i="3"/>
  <c r="DF118" i="3"/>
  <c r="DF117" i="3"/>
  <c r="DF116" i="3"/>
  <c r="DF115" i="3"/>
  <c r="DF114" i="3"/>
  <c r="DF113" i="3"/>
  <c r="DF112" i="3"/>
  <c r="DF111" i="3"/>
  <c r="DF110" i="3"/>
  <c r="DF109" i="3"/>
  <c r="DF108" i="3"/>
  <c r="DF107" i="3"/>
  <c r="DF106" i="3"/>
  <c r="DF105" i="3"/>
  <c r="DF104" i="3"/>
  <c r="DF103" i="3"/>
  <c r="DF102" i="3"/>
  <c r="DF101" i="3"/>
  <c r="DF100" i="3"/>
  <c r="DF99" i="3"/>
  <c r="DF98" i="3"/>
  <c r="DF97" i="3"/>
  <c r="DF96" i="3"/>
  <c r="DF95" i="3"/>
  <c r="DF94" i="3"/>
  <c r="DF93" i="3"/>
  <c r="DF92" i="3"/>
  <c r="DF91" i="3"/>
  <c r="DF90" i="3"/>
  <c r="DF89" i="3"/>
  <c r="DF88" i="3"/>
  <c r="DF87" i="3"/>
  <c r="DF86" i="3"/>
  <c r="DF85" i="3"/>
  <c r="DF84" i="3"/>
  <c r="DF83" i="3"/>
  <c r="DF82" i="3"/>
  <c r="DF81" i="3"/>
  <c r="DF80" i="3"/>
  <c r="DF79" i="3"/>
  <c r="DF78" i="3"/>
  <c r="DF77" i="3"/>
  <c r="DF76" i="3"/>
  <c r="DF75" i="3"/>
  <c r="DF74" i="3"/>
  <c r="DF73" i="3"/>
  <c r="DF72" i="3"/>
  <c r="DF71" i="3"/>
  <c r="DF70" i="3"/>
  <c r="DF69" i="3"/>
  <c r="DF68" i="3"/>
  <c r="DF67" i="3"/>
  <c r="DF66" i="3"/>
  <c r="DF65" i="3"/>
  <c r="DF64" i="3"/>
  <c r="DF63" i="3"/>
  <c r="DF62" i="3"/>
  <c r="DF61" i="3"/>
  <c r="DF60" i="3"/>
  <c r="DF59" i="3"/>
  <c r="DF58" i="3"/>
  <c r="DF57" i="3"/>
  <c r="DF56" i="3"/>
  <c r="DF55" i="3"/>
  <c r="DF54" i="3"/>
  <c r="DF53" i="3"/>
  <c r="DF52" i="3"/>
  <c r="DF51" i="3"/>
  <c r="DF50" i="3"/>
  <c r="DF49" i="3"/>
  <c r="DF48" i="3"/>
  <c r="DF47" i="3"/>
  <c r="DF46" i="3"/>
  <c r="DF45" i="3"/>
  <c r="DF44" i="3"/>
  <c r="DF43" i="3"/>
  <c r="DF42" i="3"/>
  <c r="DF41" i="3"/>
  <c r="DF40" i="3"/>
  <c r="DF39" i="3"/>
  <c r="DF38" i="3"/>
  <c r="DF37" i="3"/>
  <c r="DF36" i="3"/>
  <c r="DF35" i="3"/>
  <c r="DF34" i="3"/>
  <c r="DF33" i="3"/>
  <c r="DF32" i="3"/>
  <c r="DF31" i="3"/>
  <c r="DF30" i="3"/>
  <c r="DF29" i="3"/>
  <c r="DF28" i="3"/>
  <c r="DF27" i="3"/>
  <c r="DF26" i="3"/>
  <c r="DF25" i="3"/>
  <c r="DF24" i="3"/>
  <c r="DF23" i="3"/>
  <c r="DF22" i="3"/>
  <c r="DF21" i="3"/>
  <c r="DF20" i="3"/>
  <c r="DF19" i="3"/>
  <c r="DF18" i="3"/>
  <c r="DF17" i="3"/>
  <c r="DF16" i="3"/>
  <c r="DF15" i="3"/>
  <c r="DF14" i="3"/>
  <c r="DF13" i="3"/>
  <c r="DF12" i="3"/>
  <c r="DB462" i="3"/>
  <c r="DB461" i="3"/>
  <c r="DB460" i="3"/>
  <c r="DB459" i="3"/>
  <c r="DB458" i="3"/>
  <c r="DB457" i="3"/>
  <c r="DB456" i="3"/>
  <c r="DB455" i="3"/>
  <c r="DB454" i="3"/>
  <c r="DB453" i="3"/>
  <c r="DB452" i="3"/>
  <c r="DB451" i="3"/>
  <c r="DB450" i="3"/>
  <c r="DB449" i="3"/>
  <c r="DB448" i="3"/>
  <c r="DB447" i="3"/>
  <c r="DB446" i="3"/>
  <c r="DB445" i="3"/>
  <c r="DB444" i="3"/>
  <c r="DB443" i="3"/>
  <c r="DB442" i="3"/>
  <c r="DB441" i="3"/>
  <c r="DB440" i="3"/>
  <c r="DB439" i="3"/>
  <c r="DB438" i="3"/>
  <c r="DB437" i="3"/>
  <c r="DB436" i="3"/>
  <c r="DB435" i="3"/>
  <c r="DB434" i="3"/>
  <c r="DB433" i="3"/>
  <c r="DB432" i="3"/>
  <c r="DB431" i="3"/>
  <c r="DB430" i="3"/>
  <c r="DB429" i="3"/>
  <c r="DB428" i="3"/>
  <c r="DB427" i="3"/>
  <c r="DB426" i="3"/>
  <c r="DB425" i="3"/>
  <c r="DB424" i="3"/>
  <c r="DB423" i="3"/>
  <c r="DB422" i="3"/>
  <c r="DB421" i="3"/>
  <c r="DB420" i="3"/>
  <c r="DB419" i="3"/>
  <c r="DB418" i="3"/>
  <c r="DB417" i="3"/>
  <c r="DB416" i="3"/>
  <c r="DB415" i="3"/>
  <c r="DB414" i="3"/>
  <c r="DB413" i="3"/>
  <c r="DB412" i="3"/>
  <c r="DB411" i="3"/>
  <c r="DB410" i="3"/>
  <c r="DB409" i="3"/>
  <c r="DB408" i="3"/>
  <c r="DB407" i="3"/>
  <c r="DB406" i="3"/>
  <c r="DB405" i="3"/>
  <c r="DB404" i="3"/>
  <c r="DB403" i="3"/>
  <c r="DB402" i="3"/>
  <c r="DB401" i="3"/>
  <c r="DB400" i="3"/>
  <c r="DB399" i="3"/>
  <c r="DB398" i="3"/>
  <c r="DB397" i="3"/>
  <c r="DB396" i="3"/>
  <c r="DB395" i="3"/>
  <c r="DB394" i="3"/>
  <c r="DB393" i="3"/>
  <c r="DB392" i="3"/>
  <c r="DB391" i="3"/>
  <c r="DB390" i="3"/>
  <c r="DB389" i="3"/>
  <c r="DB388" i="3"/>
  <c r="DB387" i="3"/>
  <c r="DB386" i="3"/>
  <c r="DB385" i="3"/>
  <c r="DB384" i="3"/>
  <c r="DB383" i="3"/>
  <c r="DB382" i="3"/>
  <c r="DB381" i="3"/>
  <c r="DB380" i="3"/>
  <c r="DB379" i="3"/>
  <c r="DB378" i="3"/>
  <c r="DB377" i="3"/>
  <c r="DB376" i="3"/>
  <c r="DB375" i="3"/>
  <c r="DB374" i="3"/>
  <c r="DB373" i="3"/>
  <c r="DB372" i="3"/>
  <c r="DB371" i="3"/>
  <c r="DB370" i="3"/>
  <c r="DB369" i="3"/>
  <c r="DB368" i="3"/>
  <c r="DB367" i="3"/>
  <c r="DB366" i="3"/>
  <c r="DB365" i="3"/>
  <c r="DB364" i="3"/>
  <c r="DB363" i="3"/>
  <c r="DB362" i="3"/>
  <c r="DB361" i="3"/>
  <c r="DB360" i="3"/>
  <c r="DB359" i="3"/>
  <c r="DB358" i="3"/>
  <c r="DB357" i="3"/>
  <c r="DB356" i="3"/>
  <c r="DB355" i="3"/>
  <c r="DB354" i="3"/>
  <c r="DB353" i="3"/>
  <c r="DB352" i="3"/>
  <c r="DB351" i="3"/>
  <c r="DB350" i="3"/>
  <c r="DB349" i="3"/>
  <c r="DB348" i="3"/>
  <c r="DB347" i="3"/>
  <c r="DB346" i="3"/>
  <c r="DB345" i="3"/>
  <c r="DB344" i="3"/>
  <c r="DB343" i="3"/>
  <c r="DB342" i="3"/>
  <c r="DB341" i="3"/>
  <c r="DB340" i="3"/>
  <c r="DB339" i="3"/>
  <c r="DB338" i="3"/>
  <c r="DB337" i="3"/>
  <c r="DB336" i="3"/>
  <c r="DB335" i="3"/>
  <c r="DB334" i="3"/>
  <c r="DB333" i="3"/>
  <c r="DB332" i="3"/>
  <c r="DB331" i="3"/>
  <c r="DB330" i="3"/>
  <c r="DB329" i="3"/>
  <c r="DB328" i="3"/>
  <c r="DB327" i="3"/>
  <c r="DB326" i="3"/>
  <c r="DB325" i="3"/>
  <c r="DB324" i="3"/>
  <c r="DB323" i="3"/>
  <c r="DB322" i="3"/>
  <c r="DB321" i="3"/>
  <c r="DB320" i="3"/>
  <c r="DB319" i="3"/>
  <c r="DB318" i="3"/>
  <c r="DB317" i="3"/>
  <c r="DB316" i="3"/>
  <c r="DB315" i="3"/>
  <c r="DB314" i="3"/>
  <c r="DB313" i="3"/>
  <c r="DB312" i="3"/>
  <c r="DB311" i="3"/>
  <c r="DB310" i="3"/>
  <c r="DB309" i="3"/>
  <c r="DB308" i="3"/>
  <c r="DB307" i="3"/>
  <c r="DB306" i="3"/>
  <c r="DB305" i="3"/>
  <c r="DB304" i="3"/>
  <c r="DB303" i="3"/>
  <c r="DB302" i="3"/>
  <c r="DB301" i="3"/>
  <c r="DB300" i="3"/>
  <c r="DB299" i="3"/>
  <c r="DB298" i="3"/>
  <c r="DB297" i="3"/>
  <c r="DB296" i="3"/>
  <c r="DB295" i="3"/>
  <c r="DB294" i="3"/>
  <c r="DB293" i="3"/>
  <c r="DB292" i="3"/>
  <c r="DB291" i="3"/>
  <c r="DB290" i="3"/>
  <c r="DB289" i="3"/>
  <c r="DB288" i="3"/>
  <c r="DB287" i="3"/>
  <c r="DB286" i="3"/>
  <c r="DB285" i="3"/>
  <c r="DB284" i="3"/>
  <c r="DB283" i="3"/>
  <c r="DB282" i="3"/>
  <c r="DB281" i="3"/>
  <c r="DB280" i="3"/>
  <c r="DB279" i="3"/>
  <c r="DB278" i="3"/>
  <c r="DB277" i="3"/>
  <c r="DB276" i="3"/>
  <c r="DB275" i="3"/>
  <c r="DB274" i="3"/>
  <c r="DB273" i="3"/>
  <c r="DB272" i="3"/>
  <c r="DB271" i="3"/>
  <c r="DB270" i="3"/>
  <c r="DB269" i="3"/>
  <c r="DB268" i="3"/>
  <c r="DB267" i="3"/>
  <c r="DB266" i="3"/>
  <c r="DB265" i="3"/>
  <c r="DB264" i="3"/>
  <c r="DB263" i="3"/>
  <c r="DB262" i="3"/>
  <c r="DB261" i="3"/>
  <c r="DB260" i="3"/>
  <c r="DB259" i="3"/>
  <c r="DB258" i="3"/>
  <c r="DB257" i="3"/>
  <c r="DB256" i="3"/>
  <c r="DB255" i="3"/>
  <c r="DB254" i="3"/>
  <c r="DB253" i="3"/>
  <c r="DB252" i="3"/>
  <c r="DB251" i="3"/>
  <c r="DB250" i="3"/>
  <c r="DB249" i="3"/>
  <c r="DB248" i="3"/>
  <c r="DB247" i="3"/>
  <c r="DB246" i="3"/>
  <c r="DB245" i="3"/>
  <c r="DB244" i="3"/>
  <c r="DB243" i="3"/>
  <c r="DB242" i="3"/>
  <c r="DB241" i="3"/>
  <c r="DB240" i="3"/>
  <c r="DB239" i="3"/>
  <c r="DB238" i="3"/>
  <c r="DB237" i="3"/>
  <c r="DB236" i="3"/>
  <c r="DB235" i="3"/>
  <c r="DB234" i="3"/>
  <c r="DB233" i="3"/>
  <c r="DB232" i="3"/>
  <c r="DB231" i="3"/>
  <c r="DB230" i="3"/>
  <c r="DB229" i="3"/>
  <c r="DB228" i="3"/>
  <c r="DB227" i="3"/>
  <c r="DB226" i="3"/>
  <c r="DB225" i="3"/>
  <c r="DB224" i="3"/>
  <c r="DB223" i="3"/>
  <c r="DB222" i="3"/>
  <c r="DB221" i="3"/>
  <c r="DB220" i="3"/>
  <c r="DB219" i="3"/>
  <c r="DB218" i="3"/>
  <c r="DB217" i="3"/>
  <c r="DB216" i="3"/>
  <c r="DB215" i="3"/>
  <c r="DB214" i="3"/>
  <c r="DB213" i="3"/>
  <c r="DB212" i="3"/>
  <c r="DB211" i="3"/>
  <c r="DB210" i="3"/>
  <c r="DB209" i="3"/>
  <c r="DB208" i="3"/>
  <c r="DB207" i="3"/>
  <c r="DB206" i="3"/>
  <c r="DB205" i="3"/>
  <c r="DB204" i="3"/>
  <c r="DB203" i="3"/>
  <c r="DB202" i="3"/>
  <c r="DB201" i="3"/>
  <c r="DB200" i="3"/>
  <c r="DB199" i="3"/>
  <c r="DB198" i="3"/>
  <c r="DB197" i="3"/>
  <c r="DB196" i="3"/>
  <c r="DB195" i="3"/>
  <c r="DB194" i="3"/>
  <c r="DB193" i="3"/>
  <c r="DB192" i="3"/>
  <c r="DB191" i="3"/>
  <c r="DB190" i="3"/>
  <c r="DB189" i="3"/>
  <c r="DB188" i="3"/>
  <c r="DB187" i="3"/>
  <c r="DB186" i="3"/>
  <c r="DB185" i="3"/>
  <c r="DB184" i="3"/>
  <c r="DB183" i="3"/>
  <c r="DB182" i="3"/>
  <c r="DB181" i="3"/>
  <c r="DB180" i="3"/>
  <c r="DB179" i="3"/>
  <c r="DB178" i="3"/>
  <c r="DB177" i="3"/>
  <c r="DB176" i="3"/>
  <c r="DB175" i="3"/>
  <c r="DB174" i="3"/>
  <c r="DB173" i="3"/>
  <c r="DB172" i="3"/>
  <c r="DB171" i="3"/>
  <c r="DB170" i="3"/>
  <c r="DB169" i="3"/>
  <c r="DB168" i="3"/>
  <c r="DB167" i="3"/>
  <c r="DB166" i="3"/>
  <c r="DB165" i="3"/>
  <c r="DB164" i="3"/>
  <c r="DB163" i="3"/>
  <c r="DB162" i="3"/>
  <c r="DB161" i="3"/>
  <c r="DB160" i="3"/>
  <c r="DB159" i="3"/>
  <c r="DB158" i="3"/>
  <c r="DB157" i="3"/>
  <c r="DB156" i="3"/>
  <c r="DB155" i="3"/>
  <c r="DB154" i="3"/>
  <c r="DB153" i="3"/>
  <c r="DB152" i="3"/>
  <c r="DB151" i="3"/>
  <c r="DB150" i="3"/>
  <c r="DB149" i="3"/>
  <c r="DB148" i="3"/>
  <c r="DB147" i="3"/>
  <c r="DB146" i="3"/>
  <c r="DB145" i="3"/>
  <c r="DB144" i="3"/>
  <c r="DB143" i="3"/>
  <c r="DB142" i="3"/>
  <c r="DB141" i="3"/>
  <c r="DB140" i="3"/>
  <c r="DB139" i="3"/>
  <c r="DB138" i="3"/>
  <c r="DB137" i="3"/>
  <c r="DB136" i="3"/>
  <c r="DB135" i="3"/>
  <c r="DB134" i="3"/>
  <c r="DB133" i="3"/>
  <c r="DB132" i="3"/>
  <c r="DB131" i="3"/>
  <c r="DB130" i="3"/>
  <c r="DB129" i="3"/>
  <c r="DB128" i="3"/>
  <c r="DB127" i="3"/>
  <c r="DB126" i="3"/>
  <c r="DB125" i="3"/>
  <c r="DB124" i="3"/>
  <c r="DB123" i="3"/>
  <c r="DB122" i="3"/>
  <c r="DB121" i="3"/>
  <c r="DB120" i="3"/>
  <c r="DB119" i="3"/>
  <c r="DB118" i="3"/>
  <c r="DB117" i="3"/>
  <c r="DB116" i="3"/>
  <c r="DB115" i="3"/>
  <c r="DB114" i="3"/>
  <c r="DB113" i="3"/>
  <c r="DB112" i="3"/>
  <c r="DB111" i="3"/>
  <c r="DB110" i="3"/>
  <c r="DB109" i="3"/>
  <c r="DB108" i="3"/>
  <c r="DB107" i="3"/>
  <c r="DB106" i="3"/>
  <c r="DB105" i="3"/>
  <c r="DB104" i="3"/>
  <c r="DB103" i="3"/>
  <c r="DB102" i="3"/>
  <c r="DB101" i="3"/>
  <c r="DB100" i="3"/>
  <c r="DB99" i="3"/>
  <c r="DB98" i="3"/>
  <c r="DB97" i="3"/>
  <c r="DB96" i="3"/>
  <c r="DB95" i="3"/>
  <c r="DB94" i="3"/>
  <c r="DB93" i="3"/>
  <c r="DB92" i="3"/>
  <c r="DB91" i="3"/>
  <c r="DB90" i="3"/>
  <c r="DB89" i="3"/>
  <c r="DB88" i="3"/>
  <c r="DB87" i="3"/>
  <c r="DB86" i="3"/>
  <c r="DB85" i="3"/>
  <c r="DB84" i="3"/>
  <c r="DB83" i="3"/>
  <c r="DB82" i="3"/>
  <c r="DB81" i="3"/>
  <c r="DB80" i="3"/>
  <c r="DB79" i="3"/>
  <c r="DB78" i="3"/>
  <c r="DB77" i="3"/>
  <c r="DB76" i="3"/>
  <c r="DB75" i="3"/>
  <c r="DB74" i="3"/>
  <c r="DB73" i="3"/>
  <c r="DB72" i="3"/>
  <c r="DB71" i="3"/>
  <c r="DB70" i="3"/>
  <c r="DB69" i="3"/>
  <c r="DB68" i="3"/>
  <c r="DB67" i="3"/>
  <c r="DB66" i="3"/>
  <c r="DB65" i="3"/>
  <c r="DB64" i="3"/>
  <c r="DB63" i="3"/>
  <c r="DB62" i="3"/>
  <c r="DB61" i="3"/>
  <c r="DB60" i="3"/>
  <c r="DB59" i="3"/>
  <c r="DB58" i="3"/>
  <c r="DB57" i="3"/>
  <c r="DB56" i="3"/>
  <c r="DB55" i="3"/>
  <c r="DB54" i="3"/>
  <c r="DB53" i="3"/>
  <c r="DB52" i="3"/>
  <c r="DB51" i="3"/>
  <c r="DB50" i="3"/>
  <c r="DB49" i="3"/>
  <c r="DB48" i="3"/>
  <c r="DB47" i="3"/>
  <c r="DB46" i="3"/>
  <c r="DB45" i="3"/>
  <c r="DB44" i="3"/>
  <c r="DB43" i="3"/>
  <c r="DB42" i="3"/>
  <c r="DB41" i="3"/>
  <c r="DB40" i="3"/>
  <c r="DB39" i="3"/>
  <c r="DB38" i="3"/>
  <c r="DB37" i="3"/>
  <c r="DB36" i="3"/>
  <c r="DB35" i="3"/>
  <c r="DB34" i="3"/>
  <c r="DB33" i="3"/>
  <c r="DB32" i="3"/>
  <c r="DB31" i="3"/>
  <c r="DB30" i="3"/>
  <c r="DB29" i="3"/>
  <c r="DB28" i="3"/>
  <c r="DB27" i="3"/>
  <c r="DB26" i="3"/>
  <c r="DB25" i="3"/>
  <c r="DB24" i="3"/>
  <c r="DB23" i="3"/>
  <c r="DB22" i="3"/>
  <c r="DB21" i="3"/>
  <c r="DB20" i="3"/>
  <c r="DB19" i="3"/>
  <c r="DB18" i="3"/>
  <c r="DB17" i="3"/>
  <c r="DB16" i="3"/>
  <c r="DB15" i="3"/>
  <c r="DB14" i="3"/>
  <c r="DB13" i="3"/>
  <c r="DB12" i="3"/>
  <c r="CX462" i="3"/>
  <c r="CX461" i="3"/>
  <c r="CX460" i="3"/>
  <c r="CX459" i="3"/>
  <c r="CX458" i="3"/>
  <c r="CX457" i="3"/>
  <c r="CX456" i="3"/>
  <c r="CX455" i="3"/>
  <c r="CX454" i="3"/>
  <c r="CX453" i="3"/>
  <c r="CX452" i="3"/>
  <c r="CX451" i="3"/>
  <c r="CX450" i="3"/>
  <c r="CX449" i="3"/>
  <c r="CX448" i="3"/>
  <c r="CX447" i="3"/>
  <c r="CX446" i="3"/>
  <c r="CX445" i="3"/>
  <c r="CX444" i="3"/>
  <c r="CX443" i="3"/>
  <c r="CX442" i="3"/>
  <c r="CX441" i="3"/>
  <c r="CX440" i="3"/>
  <c r="CX439" i="3"/>
  <c r="CX438" i="3"/>
  <c r="CX437" i="3"/>
  <c r="CX436" i="3"/>
  <c r="CX435" i="3"/>
  <c r="CX434" i="3"/>
  <c r="CX433" i="3"/>
  <c r="CX432" i="3"/>
  <c r="CX431" i="3"/>
  <c r="CX430" i="3"/>
  <c r="CX429" i="3"/>
  <c r="CX428" i="3"/>
  <c r="CX427" i="3"/>
  <c r="CX426" i="3"/>
  <c r="CX425" i="3"/>
  <c r="CX424" i="3"/>
  <c r="CX423" i="3"/>
  <c r="CX422" i="3"/>
  <c r="CX421" i="3"/>
  <c r="CX420" i="3"/>
  <c r="CX419" i="3"/>
  <c r="CX418" i="3"/>
  <c r="CX417" i="3"/>
  <c r="CX416" i="3"/>
  <c r="CX415" i="3"/>
  <c r="CX414" i="3"/>
  <c r="CX413" i="3"/>
  <c r="CX412" i="3"/>
  <c r="CX411" i="3"/>
  <c r="CX410" i="3"/>
  <c r="CX409" i="3"/>
  <c r="CX408" i="3"/>
  <c r="CX407" i="3"/>
  <c r="CX406" i="3"/>
  <c r="CX405" i="3"/>
  <c r="CX404" i="3"/>
  <c r="CX403" i="3"/>
  <c r="CX402" i="3"/>
  <c r="CX401" i="3"/>
  <c r="CX400" i="3"/>
  <c r="CX399" i="3"/>
  <c r="CX398" i="3"/>
  <c r="CX397" i="3"/>
  <c r="CX396" i="3"/>
  <c r="CX395" i="3"/>
  <c r="CX394" i="3"/>
  <c r="CX393" i="3"/>
  <c r="CX392" i="3"/>
  <c r="CX391" i="3"/>
  <c r="CX390" i="3"/>
  <c r="CX389" i="3"/>
  <c r="CX388" i="3"/>
  <c r="CX387" i="3"/>
  <c r="CX386" i="3"/>
  <c r="CX385" i="3"/>
  <c r="CX384" i="3"/>
  <c r="CX383" i="3"/>
  <c r="CX382" i="3"/>
  <c r="CX381" i="3"/>
  <c r="CX380" i="3"/>
  <c r="CX379" i="3"/>
  <c r="CX378" i="3"/>
  <c r="CX377" i="3"/>
  <c r="CX376" i="3"/>
  <c r="CX375" i="3"/>
  <c r="CX374" i="3"/>
  <c r="CX373" i="3"/>
  <c r="CX372" i="3"/>
  <c r="CX371" i="3"/>
  <c r="CX370" i="3"/>
  <c r="CX369" i="3"/>
  <c r="CX368" i="3"/>
  <c r="CX367" i="3"/>
  <c r="CX366" i="3"/>
  <c r="CX365" i="3"/>
  <c r="CX364" i="3"/>
  <c r="CX363" i="3"/>
  <c r="CX362" i="3"/>
  <c r="CX361" i="3"/>
  <c r="CX360" i="3"/>
  <c r="CX359" i="3"/>
  <c r="CX358" i="3"/>
  <c r="CX357" i="3"/>
  <c r="CX356" i="3"/>
  <c r="CX355" i="3"/>
  <c r="CX354" i="3"/>
  <c r="CX353" i="3"/>
  <c r="CX352" i="3"/>
  <c r="CX351" i="3"/>
  <c r="CX350" i="3"/>
  <c r="CX349" i="3"/>
  <c r="CX348" i="3"/>
  <c r="CX347" i="3"/>
  <c r="CX346" i="3"/>
  <c r="CX345" i="3"/>
  <c r="CX344" i="3"/>
  <c r="CX343" i="3"/>
  <c r="CX342" i="3"/>
  <c r="CX341" i="3"/>
  <c r="CX340" i="3"/>
  <c r="CX339" i="3"/>
  <c r="CX338" i="3"/>
  <c r="CX337" i="3"/>
  <c r="CX336" i="3"/>
  <c r="CX335" i="3"/>
  <c r="CX334" i="3"/>
  <c r="CX333" i="3"/>
  <c r="CX332" i="3"/>
  <c r="CX331" i="3"/>
  <c r="CX330" i="3"/>
  <c r="CX329" i="3"/>
  <c r="CX328" i="3"/>
  <c r="CX327" i="3"/>
  <c r="CX326" i="3"/>
  <c r="CX325" i="3"/>
  <c r="CX324" i="3"/>
  <c r="CX323" i="3"/>
  <c r="CX322" i="3"/>
  <c r="CX321" i="3"/>
  <c r="CX320" i="3"/>
  <c r="CX319" i="3"/>
  <c r="CX318" i="3"/>
  <c r="CX317" i="3"/>
  <c r="CX316" i="3"/>
  <c r="CX315" i="3"/>
  <c r="CX314" i="3"/>
  <c r="CX313" i="3"/>
  <c r="CX312" i="3"/>
  <c r="CX311" i="3"/>
  <c r="CX310" i="3"/>
  <c r="CX309" i="3"/>
  <c r="CX308" i="3"/>
  <c r="CX307" i="3"/>
  <c r="CX306" i="3"/>
  <c r="CX305" i="3"/>
  <c r="CX304" i="3"/>
  <c r="CX303" i="3"/>
  <c r="CX302" i="3"/>
  <c r="CX301" i="3"/>
  <c r="CX300" i="3"/>
  <c r="CX299" i="3"/>
  <c r="CX298" i="3"/>
  <c r="CX297" i="3"/>
  <c r="CX296" i="3"/>
  <c r="CX295" i="3"/>
  <c r="CX294" i="3"/>
  <c r="CX293" i="3"/>
  <c r="CX292" i="3"/>
  <c r="CX291" i="3"/>
  <c r="CX290" i="3"/>
  <c r="CX289" i="3"/>
  <c r="CX288" i="3"/>
  <c r="CX287" i="3"/>
  <c r="CX286" i="3"/>
  <c r="CX285" i="3"/>
  <c r="CX284" i="3"/>
  <c r="CX283" i="3"/>
  <c r="CX282" i="3"/>
  <c r="CX281" i="3"/>
  <c r="CX280" i="3"/>
  <c r="CX279" i="3"/>
  <c r="CX278" i="3"/>
  <c r="CX277" i="3"/>
  <c r="CX276" i="3"/>
  <c r="CX275" i="3"/>
  <c r="CX274" i="3"/>
  <c r="CX273" i="3"/>
  <c r="CX272" i="3"/>
  <c r="CX271" i="3"/>
  <c r="CX270" i="3"/>
  <c r="CX269" i="3"/>
  <c r="CX268" i="3"/>
  <c r="CX267" i="3"/>
  <c r="CX266" i="3"/>
  <c r="CX265" i="3"/>
  <c r="CX264" i="3"/>
  <c r="CX263" i="3"/>
  <c r="CX262" i="3"/>
  <c r="CX261" i="3"/>
  <c r="CX260" i="3"/>
  <c r="CX259" i="3"/>
  <c r="CX258" i="3"/>
  <c r="CX257" i="3"/>
  <c r="CX256" i="3"/>
  <c r="CX255" i="3"/>
  <c r="CX254" i="3"/>
  <c r="CX253" i="3"/>
  <c r="CX252" i="3"/>
  <c r="CX251" i="3"/>
  <c r="CX250" i="3"/>
  <c r="CX249" i="3"/>
  <c r="CX248" i="3"/>
  <c r="CX247" i="3"/>
  <c r="CX246" i="3"/>
  <c r="CX245" i="3"/>
  <c r="CX244" i="3"/>
  <c r="CX243" i="3"/>
  <c r="CX242" i="3"/>
  <c r="CX241" i="3"/>
  <c r="CX240" i="3"/>
  <c r="CX239" i="3"/>
  <c r="CX238" i="3"/>
  <c r="CX237" i="3"/>
  <c r="CX236" i="3"/>
  <c r="CX235" i="3"/>
  <c r="CX234" i="3"/>
  <c r="CX233" i="3"/>
  <c r="CX232" i="3"/>
  <c r="CX231" i="3"/>
  <c r="CX230" i="3"/>
  <c r="CX229" i="3"/>
  <c r="CX228" i="3"/>
  <c r="CX227" i="3"/>
  <c r="CX226" i="3"/>
  <c r="CX225" i="3"/>
  <c r="CX224" i="3"/>
  <c r="CX223" i="3"/>
  <c r="CX222" i="3"/>
  <c r="CX221" i="3"/>
  <c r="CX220" i="3"/>
  <c r="CX219" i="3"/>
  <c r="CX218" i="3"/>
  <c r="CX217" i="3"/>
  <c r="CX216" i="3"/>
  <c r="CX215" i="3"/>
  <c r="CX214" i="3"/>
  <c r="CX213" i="3"/>
  <c r="CX212" i="3"/>
  <c r="CX211" i="3"/>
  <c r="CX210" i="3"/>
  <c r="CX209" i="3"/>
  <c r="CX208" i="3"/>
  <c r="CX207" i="3"/>
  <c r="CX206" i="3"/>
  <c r="CX205" i="3"/>
  <c r="CX204" i="3"/>
  <c r="CX203" i="3"/>
  <c r="CX202" i="3"/>
  <c r="CX201" i="3"/>
  <c r="CX200" i="3"/>
  <c r="CX199" i="3"/>
  <c r="CX198" i="3"/>
  <c r="CX197" i="3"/>
  <c r="CX196" i="3"/>
  <c r="CX195" i="3"/>
  <c r="CX194" i="3"/>
  <c r="CX193" i="3"/>
  <c r="CX192" i="3"/>
  <c r="CX191" i="3"/>
  <c r="CX190" i="3"/>
  <c r="CX189" i="3"/>
  <c r="CX188" i="3"/>
  <c r="CX187" i="3"/>
  <c r="CX186" i="3"/>
  <c r="CX185" i="3"/>
  <c r="CX184" i="3"/>
  <c r="CX183" i="3"/>
  <c r="CX182" i="3"/>
  <c r="CX181" i="3"/>
  <c r="CX180" i="3"/>
  <c r="CX179" i="3"/>
  <c r="CX178" i="3"/>
  <c r="CX177" i="3"/>
  <c r="CX176" i="3"/>
  <c r="CX175" i="3"/>
  <c r="CX174" i="3"/>
  <c r="CX173" i="3"/>
  <c r="CX172" i="3"/>
  <c r="CX171" i="3"/>
  <c r="CX170" i="3"/>
  <c r="CX169" i="3"/>
  <c r="CX168" i="3"/>
  <c r="CX167" i="3"/>
  <c r="CX166" i="3"/>
  <c r="CX165" i="3"/>
  <c r="CX164" i="3"/>
  <c r="CX163" i="3"/>
  <c r="CX162" i="3"/>
  <c r="CX161" i="3"/>
  <c r="CX160" i="3"/>
  <c r="CX159" i="3"/>
  <c r="CX158" i="3"/>
  <c r="CX157" i="3"/>
  <c r="CX156" i="3"/>
  <c r="CX155" i="3"/>
  <c r="CX154" i="3"/>
  <c r="CX153" i="3"/>
  <c r="CX152" i="3"/>
  <c r="CX151" i="3"/>
  <c r="CX150" i="3"/>
  <c r="CX149" i="3"/>
  <c r="CX148" i="3"/>
  <c r="CX147" i="3"/>
  <c r="CX146" i="3"/>
  <c r="CX145" i="3"/>
  <c r="CX144" i="3"/>
  <c r="CX143" i="3"/>
  <c r="CX142" i="3"/>
  <c r="CX141" i="3"/>
  <c r="CX140" i="3"/>
  <c r="CX139" i="3"/>
  <c r="CX138" i="3"/>
  <c r="CX137" i="3"/>
  <c r="CX136" i="3"/>
  <c r="CX135" i="3"/>
  <c r="CX134" i="3"/>
  <c r="CX133" i="3"/>
  <c r="CX132" i="3"/>
  <c r="CX131" i="3"/>
  <c r="CX130" i="3"/>
  <c r="CX129" i="3"/>
  <c r="CX128" i="3"/>
  <c r="CX127" i="3"/>
  <c r="CX126" i="3"/>
  <c r="CX125" i="3"/>
  <c r="CX124" i="3"/>
  <c r="CX123" i="3"/>
  <c r="CX122" i="3"/>
  <c r="CX121" i="3"/>
  <c r="CX120" i="3"/>
  <c r="CX119" i="3"/>
  <c r="CX118" i="3"/>
  <c r="CX117" i="3"/>
  <c r="CX116" i="3"/>
  <c r="CX115" i="3"/>
  <c r="CX114" i="3"/>
  <c r="CX113" i="3"/>
  <c r="CX112" i="3"/>
  <c r="CX111" i="3"/>
  <c r="CX110" i="3"/>
  <c r="CX109" i="3"/>
  <c r="CX108" i="3"/>
  <c r="CX107" i="3"/>
  <c r="CX106" i="3"/>
  <c r="CX105" i="3"/>
  <c r="CX104" i="3"/>
  <c r="CX103" i="3"/>
  <c r="CX102" i="3"/>
  <c r="CX101" i="3"/>
  <c r="CX100" i="3"/>
  <c r="CX99" i="3"/>
  <c r="CX98" i="3"/>
  <c r="CX97" i="3"/>
  <c r="CX96" i="3"/>
  <c r="CX95" i="3"/>
  <c r="CX94" i="3"/>
  <c r="CX93" i="3"/>
  <c r="CX92" i="3"/>
  <c r="CX91" i="3"/>
  <c r="CX90" i="3"/>
  <c r="CX89" i="3"/>
  <c r="CX88" i="3"/>
  <c r="CX87" i="3"/>
  <c r="CX86" i="3"/>
  <c r="CX85" i="3"/>
  <c r="CX84" i="3"/>
  <c r="CX83" i="3"/>
  <c r="CX82" i="3"/>
  <c r="CX81" i="3"/>
  <c r="CX80" i="3"/>
  <c r="CX79" i="3"/>
  <c r="CX78" i="3"/>
  <c r="CX77" i="3"/>
  <c r="CX76" i="3"/>
  <c r="CX75" i="3"/>
  <c r="CX74" i="3"/>
  <c r="CX73" i="3"/>
  <c r="CX72" i="3"/>
  <c r="CX71" i="3"/>
  <c r="CX70" i="3"/>
  <c r="CX69" i="3"/>
  <c r="CX68" i="3"/>
  <c r="CX67" i="3"/>
  <c r="CX66" i="3"/>
  <c r="CX65" i="3"/>
  <c r="CX64" i="3"/>
  <c r="CX63" i="3"/>
  <c r="CX62" i="3"/>
  <c r="CX61" i="3"/>
  <c r="CX60" i="3"/>
  <c r="CX59" i="3"/>
  <c r="CX58" i="3"/>
  <c r="CX57" i="3"/>
  <c r="CX56" i="3"/>
  <c r="CX55" i="3"/>
  <c r="CX54" i="3"/>
  <c r="CX53" i="3"/>
  <c r="CX52" i="3"/>
  <c r="CX51" i="3"/>
  <c r="CX50" i="3"/>
  <c r="CX49" i="3"/>
  <c r="CX48" i="3"/>
  <c r="CX47" i="3"/>
  <c r="CX46" i="3"/>
  <c r="CX45" i="3"/>
  <c r="CX44" i="3"/>
  <c r="CX43" i="3"/>
  <c r="CX42" i="3"/>
  <c r="CX41" i="3"/>
  <c r="CX40" i="3"/>
  <c r="CX39" i="3"/>
  <c r="CX38" i="3"/>
  <c r="CX37" i="3"/>
  <c r="CX36" i="3"/>
  <c r="CX35" i="3"/>
  <c r="CX34" i="3"/>
  <c r="CX33" i="3"/>
  <c r="CX32" i="3"/>
  <c r="CX31" i="3"/>
  <c r="CX30" i="3"/>
  <c r="CX29" i="3"/>
  <c r="CX28" i="3"/>
  <c r="CX27" i="3"/>
  <c r="CX26" i="3"/>
  <c r="CX25" i="3"/>
  <c r="CX24" i="3"/>
  <c r="CX23" i="3"/>
  <c r="CX22" i="3"/>
  <c r="CX21" i="3"/>
  <c r="CX20" i="3"/>
  <c r="CX19" i="3"/>
  <c r="CX18" i="3"/>
  <c r="CX17" i="3"/>
  <c r="CX16" i="3"/>
  <c r="CX15" i="3"/>
  <c r="CX14" i="3"/>
  <c r="CX13" i="3"/>
  <c r="CX12" i="3"/>
  <c r="CT462" i="3"/>
  <c r="CT461" i="3"/>
  <c r="CT460" i="3"/>
  <c r="CT459" i="3"/>
  <c r="CT458" i="3"/>
  <c r="CT457" i="3"/>
  <c r="CT456" i="3"/>
  <c r="CT455" i="3"/>
  <c r="CT454" i="3"/>
  <c r="CT453" i="3"/>
  <c r="CT452" i="3"/>
  <c r="CT451" i="3"/>
  <c r="CT450" i="3"/>
  <c r="CT449" i="3"/>
  <c r="CT448" i="3"/>
  <c r="CT447" i="3"/>
  <c r="CT446" i="3"/>
  <c r="CT445" i="3"/>
  <c r="CT444" i="3"/>
  <c r="CT443" i="3"/>
  <c r="CT442" i="3"/>
  <c r="CT441" i="3"/>
  <c r="CT440" i="3"/>
  <c r="CT439" i="3"/>
  <c r="CT438" i="3"/>
  <c r="CT437" i="3"/>
  <c r="CT436" i="3"/>
  <c r="CT435" i="3"/>
  <c r="CT434" i="3"/>
  <c r="CT433" i="3"/>
  <c r="CT432" i="3"/>
  <c r="CT431" i="3"/>
  <c r="CT430" i="3"/>
  <c r="CT429" i="3"/>
  <c r="CT428" i="3"/>
  <c r="CT427" i="3"/>
  <c r="CT426" i="3"/>
  <c r="CT425" i="3"/>
  <c r="CT424" i="3"/>
  <c r="CT423" i="3"/>
  <c r="CT422" i="3"/>
  <c r="CT421" i="3"/>
  <c r="CT420" i="3"/>
  <c r="CT419" i="3"/>
  <c r="CT418" i="3"/>
  <c r="CT417" i="3"/>
  <c r="CT416" i="3"/>
  <c r="CT415" i="3"/>
  <c r="CT414" i="3"/>
  <c r="CT413" i="3"/>
  <c r="CT412" i="3"/>
  <c r="CT411" i="3"/>
  <c r="CT410" i="3"/>
  <c r="CT409" i="3"/>
  <c r="CT408" i="3"/>
  <c r="CT407" i="3"/>
  <c r="CT406" i="3"/>
  <c r="CT405" i="3"/>
  <c r="CT404" i="3"/>
  <c r="CT403" i="3"/>
  <c r="CT402" i="3"/>
  <c r="CT401" i="3"/>
  <c r="CT400" i="3"/>
  <c r="CT399" i="3"/>
  <c r="CT398" i="3"/>
  <c r="CT397" i="3"/>
  <c r="CT396" i="3"/>
  <c r="CT395" i="3"/>
  <c r="CT394" i="3"/>
  <c r="CT393" i="3"/>
  <c r="CT392" i="3"/>
  <c r="CT391" i="3"/>
  <c r="CT390" i="3"/>
  <c r="CT389" i="3"/>
  <c r="CT388" i="3"/>
  <c r="CT387" i="3"/>
  <c r="CT386" i="3"/>
  <c r="CT385" i="3"/>
  <c r="CT384" i="3"/>
  <c r="CT383" i="3"/>
  <c r="CT382" i="3"/>
  <c r="CT381" i="3"/>
  <c r="CT380" i="3"/>
  <c r="CT379" i="3"/>
  <c r="CT378" i="3"/>
  <c r="CT377" i="3"/>
  <c r="CT376" i="3"/>
  <c r="CT375" i="3"/>
  <c r="CT374" i="3"/>
  <c r="CT373" i="3"/>
  <c r="CT372" i="3"/>
  <c r="CT371" i="3"/>
  <c r="CT370" i="3"/>
  <c r="CT369" i="3"/>
  <c r="CT368" i="3"/>
  <c r="CT367" i="3"/>
  <c r="CT366" i="3"/>
  <c r="CT365" i="3"/>
  <c r="CT364" i="3"/>
  <c r="CT363" i="3"/>
  <c r="CT362" i="3"/>
  <c r="CT361" i="3"/>
  <c r="CT360" i="3"/>
  <c r="CT359" i="3"/>
  <c r="CT358" i="3"/>
  <c r="CT357" i="3"/>
  <c r="CT356" i="3"/>
  <c r="CT355" i="3"/>
  <c r="CT354" i="3"/>
  <c r="CT353" i="3"/>
  <c r="CT352" i="3"/>
  <c r="CT351" i="3"/>
  <c r="CT350" i="3"/>
  <c r="CT349" i="3"/>
  <c r="CT348" i="3"/>
  <c r="CT347" i="3"/>
  <c r="CT346" i="3"/>
  <c r="CT345" i="3"/>
  <c r="CT344" i="3"/>
  <c r="CT343" i="3"/>
  <c r="CT342" i="3"/>
  <c r="CT341" i="3"/>
  <c r="CT340" i="3"/>
  <c r="CT339" i="3"/>
  <c r="CT338" i="3"/>
  <c r="CT337" i="3"/>
  <c r="CT336" i="3"/>
  <c r="CT335" i="3"/>
  <c r="CT334" i="3"/>
  <c r="CT333" i="3"/>
  <c r="CT332" i="3"/>
  <c r="CT331" i="3"/>
  <c r="CT330" i="3"/>
  <c r="CT329" i="3"/>
  <c r="CT328" i="3"/>
  <c r="CT327" i="3"/>
  <c r="CT326" i="3"/>
  <c r="CT325" i="3"/>
  <c r="CT324" i="3"/>
  <c r="CT323" i="3"/>
  <c r="CT322" i="3"/>
  <c r="CT321" i="3"/>
  <c r="CT320" i="3"/>
  <c r="CT319" i="3"/>
  <c r="CT318" i="3"/>
  <c r="CT317" i="3"/>
  <c r="CT316" i="3"/>
  <c r="CT315" i="3"/>
  <c r="CT314" i="3"/>
  <c r="CT313" i="3"/>
  <c r="CT312" i="3"/>
  <c r="CT311" i="3"/>
  <c r="CT310" i="3"/>
  <c r="CT309" i="3"/>
  <c r="CT308" i="3"/>
  <c r="CT307" i="3"/>
  <c r="CT306" i="3"/>
  <c r="CT305" i="3"/>
  <c r="CT304" i="3"/>
  <c r="CT303" i="3"/>
  <c r="CT302" i="3"/>
  <c r="CT301" i="3"/>
  <c r="CT300" i="3"/>
  <c r="CT299" i="3"/>
  <c r="CT298" i="3"/>
  <c r="CT297" i="3"/>
  <c r="CT296" i="3"/>
  <c r="CT295" i="3"/>
  <c r="CT294" i="3"/>
  <c r="CT293" i="3"/>
  <c r="CT292" i="3"/>
  <c r="CT291" i="3"/>
  <c r="CT290" i="3"/>
  <c r="CT289" i="3"/>
  <c r="CT288" i="3"/>
  <c r="CT287" i="3"/>
  <c r="CT286" i="3"/>
  <c r="CT285" i="3"/>
  <c r="CT284" i="3"/>
  <c r="CT283" i="3"/>
  <c r="CT282" i="3"/>
  <c r="CT281" i="3"/>
  <c r="CT280" i="3"/>
  <c r="CT279" i="3"/>
  <c r="CT278" i="3"/>
  <c r="CT277" i="3"/>
  <c r="CT276" i="3"/>
  <c r="CT275" i="3"/>
  <c r="CT274" i="3"/>
  <c r="CT273" i="3"/>
  <c r="CT272" i="3"/>
  <c r="CT271" i="3"/>
  <c r="CT270" i="3"/>
  <c r="CT269" i="3"/>
  <c r="CT268" i="3"/>
  <c r="CT267" i="3"/>
  <c r="CT266" i="3"/>
  <c r="CT265" i="3"/>
  <c r="CT264" i="3"/>
  <c r="CT263" i="3"/>
  <c r="CT262" i="3"/>
  <c r="CT261" i="3"/>
  <c r="CT260" i="3"/>
  <c r="CT259" i="3"/>
  <c r="CT258" i="3"/>
  <c r="CT257" i="3"/>
  <c r="CT256" i="3"/>
  <c r="CT255" i="3"/>
  <c r="CT254" i="3"/>
  <c r="CT253" i="3"/>
  <c r="CT252" i="3"/>
  <c r="CT251" i="3"/>
  <c r="CT250" i="3"/>
  <c r="CT249" i="3"/>
  <c r="CT248" i="3"/>
  <c r="CT247" i="3"/>
  <c r="CT246" i="3"/>
  <c r="CT245" i="3"/>
  <c r="CT244" i="3"/>
  <c r="CT243" i="3"/>
  <c r="CT242" i="3"/>
  <c r="CT241" i="3"/>
  <c r="CT240" i="3"/>
  <c r="CT239" i="3"/>
  <c r="CT238" i="3"/>
  <c r="CT237" i="3"/>
  <c r="CT236" i="3"/>
  <c r="CT235" i="3"/>
  <c r="CT234" i="3"/>
  <c r="CT233" i="3"/>
  <c r="CT232" i="3"/>
  <c r="CT231" i="3"/>
  <c r="CT230" i="3"/>
  <c r="CT229" i="3"/>
  <c r="CT228" i="3"/>
  <c r="CT227" i="3"/>
  <c r="CT226" i="3"/>
  <c r="CT225" i="3"/>
  <c r="CT224" i="3"/>
  <c r="CT223" i="3"/>
  <c r="CT222" i="3"/>
  <c r="CT221" i="3"/>
  <c r="CT220" i="3"/>
  <c r="CT219" i="3"/>
  <c r="CT218" i="3"/>
  <c r="CT217" i="3"/>
  <c r="CT216" i="3"/>
  <c r="CT215" i="3"/>
  <c r="CT214" i="3"/>
  <c r="CT213" i="3"/>
  <c r="CT212" i="3"/>
  <c r="CT211" i="3"/>
  <c r="CT210" i="3"/>
  <c r="CT209" i="3"/>
  <c r="CT208" i="3"/>
  <c r="CT207" i="3"/>
  <c r="CT206" i="3"/>
  <c r="CT205" i="3"/>
  <c r="CT204" i="3"/>
  <c r="CT203" i="3"/>
  <c r="CT202" i="3"/>
  <c r="CT201" i="3"/>
  <c r="CT200" i="3"/>
  <c r="CT199" i="3"/>
  <c r="CT198" i="3"/>
  <c r="CT197" i="3"/>
  <c r="CT196" i="3"/>
  <c r="CT195" i="3"/>
  <c r="CT194" i="3"/>
  <c r="CT193" i="3"/>
  <c r="CT192" i="3"/>
  <c r="CT191" i="3"/>
  <c r="CT190" i="3"/>
  <c r="CT189" i="3"/>
  <c r="CT188" i="3"/>
  <c r="CT187" i="3"/>
  <c r="CT186" i="3"/>
  <c r="CT185" i="3"/>
  <c r="CT184" i="3"/>
  <c r="CT183" i="3"/>
  <c r="CT182" i="3"/>
  <c r="CT181" i="3"/>
  <c r="CT180" i="3"/>
  <c r="CT179" i="3"/>
  <c r="CT178" i="3"/>
  <c r="CT177" i="3"/>
  <c r="CT176" i="3"/>
  <c r="CT175" i="3"/>
  <c r="CT174" i="3"/>
  <c r="CT173" i="3"/>
  <c r="CT172" i="3"/>
  <c r="CT171" i="3"/>
  <c r="CT170" i="3"/>
  <c r="CT169" i="3"/>
  <c r="CT168" i="3"/>
  <c r="CT167" i="3"/>
  <c r="CT166" i="3"/>
  <c r="CT165" i="3"/>
  <c r="CT164" i="3"/>
  <c r="CT163" i="3"/>
  <c r="CT162" i="3"/>
  <c r="CT161" i="3"/>
  <c r="CT160" i="3"/>
  <c r="CT159" i="3"/>
  <c r="CT158" i="3"/>
  <c r="CT157" i="3"/>
  <c r="CT156" i="3"/>
  <c r="CT155" i="3"/>
  <c r="CT154" i="3"/>
  <c r="CT153" i="3"/>
  <c r="CT152" i="3"/>
  <c r="CT151" i="3"/>
  <c r="CT150" i="3"/>
  <c r="CT149" i="3"/>
  <c r="CT148" i="3"/>
  <c r="CT147" i="3"/>
  <c r="CT146" i="3"/>
  <c r="CT145" i="3"/>
  <c r="CT144" i="3"/>
  <c r="CT143" i="3"/>
  <c r="CT142" i="3"/>
  <c r="CT141" i="3"/>
  <c r="CT140" i="3"/>
  <c r="CT139" i="3"/>
  <c r="CT138" i="3"/>
  <c r="CT137" i="3"/>
  <c r="CT136" i="3"/>
  <c r="CT135" i="3"/>
  <c r="CT134" i="3"/>
  <c r="CT133" i="3"/>
  <c r="CT132" i="3"/>
  <c r="CT131" i="3"/>
  <c r="CT130" i="3"/>
  <c r="CT129" i="3"/>
  <c r="CT128" i="3"/>
  <c r="CT127" i="3"/>
  <c r="CT126" i="3"/>
  <c r="CT125" i="3"/>
  <c r="CT124" i="3"/>
  <c r="CT123" i="3"/>
  <c r="CT122" i="3"/>
  <c r="CT121" i="3"/>
  <c r="CT120" i="3"/>
  <c r="CT119" i="3"/>
  <c r="CT118" i="3"/>
  <c r="CT117" i="3"/>
  <c r="CT116" i="3"/>
  <c r="CT115" i="3"/>
  <c r="CT114" i="3"/>
  <c r="CT113" i="3"/>
  <c r="CT112" i="3"/>
  <c r="CT111" i="3"/>
  <c r="CT110" i="3"/>
  <c r="CT109" i="3"/>
  <c r="CT108" i="3"/>
  <c r="CT107" i="3"/>
  <c r="CT106" i="3"/>
  <c r="CT105" i="3"/>
  <c r="CT104" i="3"/>
  <c r="CT103" i="3"/>
  <c r="CT102" i="3"/>
  <c r="CT101" i="3"/>
  <c r="CT100" i="3"/>
  <c r="CT99" i="3"/>
  <c r="CT98" i="3"/>
  <c r="CT97" i="3"/>
  <c r="CT96" i="3"/>
  <c r="CT95" i="3"/>
  <c r="CT94" i="3"/>
  <c r="CT93" i="3"/>
  <c r="CT92" i="3"/>
  <c r="CT91" i="3"/>
  <c r="CT90" i="3"/>
  <c r="CT89" i="3"/>
  <c r="CT88" i="3"/>
  <c r="CT87" i="3"/>
  <c r="CT86" i="3"/>
  <c r="CT85" i="3"/>
  <c r="CT84" i="3"/>
  <c r="CT83" i="3"/>
  <c r="CT82" i="3"/>
  <c r="CT81" i="3"/>
  <c r="CT80" i="3"/>
  <c r="CT79" i="3"/>
  <c r="CT78" i="3"/>
  <c r="CT77" i="3"/>
  <c r="CT76" i="3"/>
  <c r="CT75" i="3"/>
  <c r="CT74" i="3"/>
  <c r="CT73" i="3"/>
  <c r="CT72" i="3"/>
  <c r="CT71" i="3"/>
  <c r="CT70" i="3"/>
  <c r="CT69" i="3"/>
  <c r="CT68" i="3"/>
  <c r="CT67" i="3"/>
  <c r="CT66" i="3"/>
  <c r="CT65" i="3"/>
  <c r="CT64" i="3"/>
  <c r="CT63" i="3"/>
  <c r="CT62" i="3"/>
  <c r="CT61" i="3"/>
  <c r="CT60" i="3"/>
  <c r="CT59" i="3"/>
  <c r="CT58" i="3"/>
  <c r="CT57" i="3"/>
  <c r="CT56" i="3"/>
  <c r="CT55" i="3"/>
  <c r="CT54" i="3"/>
  <c r="CT53" i="3"/>
  <c r="CT52" i="3"/>
  <c r="CT51" i="3"/>
  <c r="CT50" i="3"/>
  <c r="CT49" i="3"/>
  <c r="CT48" i="3"/>
  <c r="CT47" i="3"/>
  <c r="CT46" i="3"/>
  <c r="CT45" i="3"/>
  <c r="CT44" i="3"/>
  <c r="CT43" i="3"/>
  <c r="CT42" i="3"/>
  <c r="CT41" i="3"/>
  <c r="CT40" i="3"/>
  <c r="CT39" i="3"/>
  <c r="CT38" i="3"/>
  <c r="CT37" i="3"/>
  <c r="CT36" i="3"/>
  <c r="CT35" i="3"/>
  <c r="CT34" i="3"/>
  <c r="CT33" i="3"/>
  <c r="CT32" i="3"/>
  <c r="CT31" i="3"/>
  <c r="CT30" i="3"/>
  <c r="CT29" i="3"/>
  <c r="CT28" i="3"/>
  <c r="CT27" i="3"/>
  <c r="CT26" i="3"/>
  <c r="CT25" i="3"/>
  <c r="CT24" i="3"/>
  <c r="CT23" i="3"/>
  <c r="CT22" i="3"/>
  <c r="CT21" i="3"/>
  <c r="CT20" i="3"/>
  <c r="CT19" i="3"/>
  <c r="CT18" i="3"/>
  <c r="CT17" i="3"/>
  <c r="CT16" i="3"/>
  <c r="CT15" i="3"/>
  <c r="CT14" i="3"/>
  <c r="CT13" i="3"/>
  <c r="CT12" i="3"/>
  <c r="CP462" i="3"/>
  <c r="CP461" i="3"/>
  <c r="CP460" i="3"/>
  <c r="CP459" i="3"/>
  <c r="CP458" i="3"/>
  <c r="CP457" i="3"/>
  <c r="CP456" i="3"/>
  <c r="CP455" i="3"/>
  <c r="CP454" i="3"/>
  <c r="CP453" i="3"/>
  <c r="CP452" i="3"/>
  <c r="CP451" i="3"/>
  <c r="CP450" i="3"/>
  <c r="CP449" i="3"/>
  <c r="CP448" i="3"/>
  <c r="CP447" i="3"/>
  <c r="CP446" i="3"/>
  <c r="CP445" i="3"/>
  <c r="CP444" i="3"/>
  <c r="CP443" i="3"/>
  <c r="CP442" i="3"/>
  <c r="CP441" i="3"/>
  <c r="CP440" i="3"/>
  <c r="CP439" i="3"/>
  <c r="CP438" i="3"/>
  <c r="CP437" i="3"/>
  <c r="CP436" i="3"/>
  <c r="CP435" i="3"/>
  <c r="CP434" i="3"/>
  <c r="CP433" i="3"/>
  <c r="CP432" i="3"/>
  <c r="CP431" i="3"/>
  <c r="CP430" i="3"/>
  <c r="CP429" i="3"/>
  <c r="CP428" i="3"/>
  <c r="CP427" i="3"/>
  <c r="CP426" i="3"/>
  <c r="CP425" i="3"/>
  <c r="CP424" i="3"/>
  <c r="CP423" i="3"/>
  <c r="CP422" i="3"/>
  <c r="CP421" i="3"/>
  <c r="CP420" i="3"/>
  <c r="CP419" i="3"/>
  <c r="CP418" i="3"/>
  <c r="CP417" i="3"/>
  <c r="CP416" i="3"/>
  <c r="CP415" i="3"/>
  <c r="CP414" i="3"/>
  <c r="CP413" i="3"/>
  <c r="CP412" i="3"/>
  <c r="CP411" i="3"/>
  <c r="CP410" i="3"/>
  <c r="CP409" i="3"/>
  <c r="CP408" i="3"/>
  <c r="CP407" i="3"/>
  <c r="CP406" i="3"/>
  <c r="CP405" i="3"/>
  <c r="CP404" i="3"/>
  <c r="CP403" i="3"/>
  <c r="CP402" i="3"/>
  <c r="CP401" i="3"/>
  <c r="CP400" i="3"/>
  <c r="CP399" i="3"/>
  <c r="CP398" i="3"/>
  <c r="CP397" i="3"/>
  <c r="CP396" i="3"/>
  <c r="CP395" i="3"/>
  <c r="CP394" i="3"/>
  <c r="CP393" i="3"/>
  <c r="CP392" i="3"/>
  <c r="CP391" i="3"/>
  <c r="CP390" i="3"/>
  <c r="CP389" i="3"/>
  <c r="CP388" i="3"/>
  <c r="CP387" i="3"/>
  <c r="CP386" i="3"/>
  <c r="CP385" i="3"/>
  <c r="CP384" i="3"/>
  <c r="CP383" i="3"/>
  <c r="CP382" i="3"/>
  <c r="CP381" i="3"/>
  <c r="CP380" i="3"/>
  <c r="CP379" i="3"/>
  <c r="CP378" i="3"/>
  <c r="CP377" i="3"/>
  <c r="CP376" i="3"/>
  <c r="CP375" i="3"/>
  <c r="CP374" i="3"/>
  <c r="CP373" i="3"/>
  <c r="CP372" i="3"/>
  <c r="CP371" i="3"/>
  <c r="CP370" i="3"/>
  <c r="CP369" i="3"/>
  <c r="CP368" i="3"/>
  <c r="CP367" i="3"/>
  <c r="CP366" i="3"/>
  <c r="CP365" i="3"/>
  <c r="CP364" i="3"/>
  <c r="CP363" i="3"/>
  <c r="CP362" i="3"/>
  <c r="CP361" i="3"/>
  <c r="CP360" i="3"/>
  <c r="CP359" i="3"/>
  <c r="CP358" i="3"/>
  <c r="CP357" i="3"/>
  <c r="CP356" i="3"/>
  <c r="CP355" i="3"/>
  <c r="CP354" i="3"/>
  <c r="CP353" i="3"/>
  <c r="CP352" i="3"/>
  <c r="CP351" i="3"/>
  <c r="CP350" i="3"/>
  <c r="CP349" i="3"/>
  <c r="CP348" i="3"/>
  <c r="CP347" i="3"/>
  <c r="CP346" i="3"/>
  <c r="CP345" i="3"/>
  <c r="CP344" i="3"/>
  <c r="CP343" i="3"/>
  <c r="CP342" i="3"/>
  <c r="CP341" i="3"/>
  <c r="CP340" i="3"/>
  <c r="CP339" i="3"/>
  <c r="CP338" i="3"/>
  <c r="CP337" i="3"/>
  <c r="CP336" i="3"/>
  <c r="CP335" i="3"/>
  <c r="CP334" i="3"/>
  <c r="CP333" i="3"/>
  <c r="CP332" i="3"/>
  <c r="CP331" i="3"/>
  <c r="CP330" i="3"/>
  <c r="CP329" i="3"/>
  <c r="CP328" i="3"/>
  <c r="CP327" i="3"/>
  <c r="CP326" i="3"/>
  <c r="CP325" i="3"/>
  <c r="CP324" i="3"/>
  <c r="CP323" i="3"/>
  <c r="CP322" i="3"/>
  <c r="CP321" i="3"/>
  <c r="CP320" i="3"/>
  <c r="CP319" i="3"/>
  <c r="CP318" i="3"/>
  <c r="CP317" i="3"/>
  <c r="CP316" i="3"/>
  <c r="CP315" i="3"/>
  <c r="CP314" i="3"/>
  <c r="CP313" i="3"/>
  <c r="CP312" i="3"/>
  <c r="CP311" i="3"/>
  <c r="CP310" i="3"/>
  <c r="CP309" i="3"/>
  <c r="CP308" i="3"/>
  <c r="CP307" i="3"/>
  <c r="CP306" i="3"/>
  <c r="CP305" i="3"/>
  <c r="CP304" i="3"/>
  <c r="CP303" i="3"/>
  <c r="CP302" i="3"/>
  <c r="CP301" i="3"/>
  <c r="CP300" i="3"/>
  <c r="CP299" i="3"/>
  <c r="CP298" i="3"/>
  <c r="CP297" i="3"/>
  <c r="CP296" i="3"/>
  <c r="CP295" i="3"/>
  <c r="CP294" i="3"/>
  <c r="CP293" i="3"/>
  <c r="CP292" i="3"/>
  <c r="CP291" i="3"/>
  <c r="CP290" i="3"/>
  <c r="CP289" i="3"/>
  <c r="CP288" i="3"/>
  <c r="CP287" i="3"/>
  <c r="CP286" i="3"/>
  <c r="CP285" i="3"/>
  <c r="CP284" i="3"/>
  <c r="CP283" i="3"/>
  <c r="CP282" i="3"/>
  <c r="CP281" i="3"/>
  <c r="CP280" i="3"/>
  <c r="CP279" i="3"/>
  <c r="CP278" i="3"/>
  <c r="CP277" i="3"/>
  <c r="CP276" i="3"/>
  <c r="CP275" i="3"/>
  <c r="CP274" i="3"/>
  <c r="CP273" i="3"/>
  <c r="CP272" i="3"/>
  <c r="CP271" i="3"/>
  <c r="CP270" i="3"/>
  <c r="CP269" i="3"/>
  <c r="CP268" i="3"/>
  <c r="CP267" i="3"/>
  <c r="CP266" i="3"/>
  <c r="CP265" i="3"/>
  <c r="CP264" i="3"/>
  <c r="CP263" i="3"/>
  <c r="CP262" i="3"/>
  <c r="CP261" i="3"/>
  <c r="CP260" i="3"/>
  <c r="CP259" i="3"/>
  <c r="CP258" i="3"/>
  <c r="CP257" i="3"/>
  <c r="CP256" i="3"/>
  <c r="CP255" i="3"/>
  <c r="CP254" i="3"/>
  <c r="CP253" i="3"/>
  <c r="CP252" i="3"/>
  <c r="CP251" i="3"/>
  <c r="CP250" i="3"/>
  <c r="CP249" i="3"/>
  <c r="CP248" i="3"/>
  <c r="CP247" i="3"/>
  <c r="CP246" i="3"/>
  <c r="CP245" i="3"/>
  <c r="CP244" i="3"/>
  <c r="CP243" i="3"/>
  <c r="CP242" i="3"/>
  <c r="CP241" i="3"/>
  <c r="CP240" i="3"/>
  <c r="CP239" i="3"/>
  <c r="CP238" i="3"/>
  <c r="CP237" i="3"/>
  <c r="CP236" i="3"/>
  <c r="CP235" i="3"/>
  <c r="CP234" i="3"/>
  <c r="CP233" i="3"/>
  <c r="CP232" i="3"/>
  <c r="CP231" i="3"/>
  <c r="CP230" i="3"/>
  <c r="CP229" i="3"/>
  <c r="CP228" i="3"/>
  <c r="CP227" i="3"/>
  <c r="CP226" i="3"/>
  <c r="CP225" i="3"/>
  <c r="CP224" i="3"/>
  <c r="CP223" i="3"/>
  <c r="CP222" i="3"/>
  <c r="CP221" i="3"/>
  <c r="CP220" i="3"/>
  <c r="CP219" i="3"/>
  <c r="CP218" i="3"/>
  <c r="CP217" i="3"/>
  <c r="CP216" i="3"/>
  <c r="CP215" i="3"/>
  <c r="CP214" i="3"/>
  <c r="CP213" i="3"/>
  <c r="CP212" i="3"/>
  <c r="CP211" i="3"/>
  <c r="CP210" i="3"/>
  <c r="CP209" i="3"/>
  <c r="CP208" i="3"/>
  <c r="CP207" i="3"/>
  <c r="CP206" i="3"/>
  <c r="CP205" i="3"/>
  <c r="CP204" i="3"/>
  <c r="CP203" i="3"/>
  <c r="CP202" i="3"/>
  <c r="CP201" i="3"/>
  <c r="CP200" i="3"/>
  <c r="CP199" i="3"/>
  <c r="CP198" i="3"/>
  <c r="CP197" i="3"/>
  <c r="CP196" i="3"/>
  <c r="CP195" i="3"/>
  <c r="CP194" i="3"/>
  <c r="CP193" i="3"/>
  <c r="CP192" i="3"/>
  <c r="CP191" i="3"/>
  <c r="CP190" i="3"/>
  <c r="CP189" i="3"/>
  <c r="CP188" i="3"/>
  <c r="CP187" i="3"/>
  <c r="CP186" i="3"/>
  <c r="CP185" i="3"/>
  <c r="CP184" i="3"/>
  <c r="CP183" i="3"/>
  <c r="CP182" i="3"/>
  <c r="CP181" i="3"/>
  <c r="CP180" i="3"/>
  <c r="CP179" i="3"/>
  <c r="CP178" i="3"/>
  <c r="CP177" i="3"/>
  <c r="CP176" i="3"/>
  <c r="CP175" i="3"/>
  <c r="CP174" i="3"/>
  <c r="CP173" i="3"/>
  <c r="CP172" i="3"/>
  <c r="CP171" i="3"/>
  <c r="CP170" i="3"/>
  <c r="CP169" i="3"/>
  <c r="CP168" i="3"/>
  <c r="CP167" i="3"/>
  <c r="CP166" i="3"/>
  <c r="CP165" i="3"/>
  <c r="CP164" i="3"/>
  <c r="CP163" i="3"/>
  <c r="CP162" i="3"/>
  <c r="CP161" i="3"/>
  <c r="CP160" i="3"/>
  <c r="CP159" i="3"/>
  <c r="CP158" i="3"/>
  <c r="CP157" i="3"/>
  <c r="CP156" i="3"/>
  <c r="CP155" i="3"/>
  <c r="CP154" i="3"/>
  <c r="CP153" i="3"/>
  <c r="CP152" i="3"/>
  <c r="CP151" i="3"/>
  <c r="CP150" i="3"/>
  <c r="CP149" i="3"/>
  <c r="CP148" i="3"/>
  <c r="CP147" i="3"/>
  <c r="CP146" i="3"/>
  <c r="CP145" i="3"/>
  <c r="CP144" i="3"/>
  <c r="CP143" i="3"/>
  <c r="CP142" i="3"/>
  <c r="CP141" i="3"/>
  <c r="CP140" i="3"/>
  <c r="CP139" i="3"/>
  <c r="CP138" i="3"/>
  <c r="CP137" i="3"/>
  <c r="CP136" i="3"/>
  <c r="CP135" i="3"/>
  <c r="CP134" i="3"/>
  <c r="CP133" i="3"/>
  <c r="CP132" i="3"/>
  <c r="CP131" i="3"/>
  <c r="CP130" i="3"/>
  <c r="CP129" i="3"/>
  <c r="CP128" i="3"/>
  <c r="CP127" i="3"/>
  <c r="CP126" i="3"/>
  <c r="CP125" i="3"/>
  <c r="CP124" i="3"/>
  <c r="CP123" i="3"/>
  <c r="CP122" i="3"/>
  <c r="CP121" i="3"/>
  <c r="CP120" i="3"/>
  <c r="CP119" i="3"/>
  <c r="CP118" i="3"/>
  <c r="CP117" i="3"/>
  <c r="CP116" i="3"/>
  <c r="CP115" i="3"/>
  <c r="CP114" i="3"/>
  <c r="CP113" i="3"/>
  <c r="CP112" i="3"/>
  <c r="CP111" i="3"/>
  <c r="CP110" i="3"/>
  <c r="CP109" i="3"/>
  <c r="CP108" i="3"/>
  <c r="CP107" i="3"/>
  <c r="CP106" i="3"/>
  <c r="CP105" i="3"/>
  <c r="CP104" i="3"/>
  <c r="CP103" i="3"/>
  <c r="CP102" i="3"/>
  <c r="CP101" i="3"/>
  <c r="CP100" i="3"/>
  <c r="CP99" i="3"/>
  <c r="CP98" i="3"/>
  <c r="CP97" i="3"/>
  <c r="CP96" i="3"/>
  <c r="CP95" i="3"/>
  <c r="CP94" i="3"/>
  <c r="CP93" i="3"/>
  <c r="CP92" i="3"/>
  <c r="CP91" i="3"/>
  <c r="CP90" i="3"/>
  <c r="CP89" i="3"/>
  <c r="CP88" i="3"/>
  <c r="CP87" i="3"/>
  <c r="CP86" i="3"/>
  <c r="CP85" i="3"/>
  <c r="CP84" i="3"/>
  <c r="CP83" i="3"/>
  <c r="CP82" i="3"/>
  <c r="CP81" i="3"/>
  <c r="CP80" i="3"/>
  <c r="CP79" i="3"/>
  <c r="CP78" i="3"/>
  <c r="CP77" i="3"/>
  <c r="CP76" i="3"/>
  <c r="CP75" i="3"/>
  <c r="CP74" i="3"/>
  <c r="CP73" i="3"/>
  <c r="CP72" i="3"/>
  <c r="CP71" i="3"/>
  <c r="CP70" i="3"/>
  <c r="CP69" i="3"/>
  <c r="CP68" i="3"/>
  <c r="CP67" i="3"/>
  <c r="CP66" i="3"/>
  <c r="CP65" i="3"/>
  <c r="CP64" i="3"/>
  <c r="CP63" i="3"/>
  <c r="CP62" i="3"/>
  <c r="CP61" i="3"/>
  <c r="CP60" i="3"/>
  <c r="CP59" i="3"/>
  <c r="CP58" i="3"/>
  <c r="CP57" i="3"/>
  <c r="CP56" i="3"/>
  <c r="CP55" i="3"/>
  <c r="CP54" i="3"/>
  <c r="CP53" i="3"/>
  <c r="CP52" i="3"/>
  <c r="CP51" i="3"/>
  <c r="CP50" i="3"/>
  <c r="CP49" i="3"/>
  <c r="CP48" i="3"/>
  <c r="CP47" i="3"/>
  <c r="CP46" i="3"/>
  <c r="CP45" i="3"/>
  <c r="CP44" i="3"/>
  <c r="CP43" i="3"/>
  <c r="CP42" i="3"/>
  <c r="CP41" i="3"/>
  <c r="CP40" i="3"/>
  <c r="CP39" i="3"/>
  <c r="CP38" i="3"/>
  <c r="CP37" i="3"/>
  <c r="CP36" i="3"/>
  <c r="CP35" i="3"/>
  <c r="CP34" i="3"/>
  <c r="CP33" i="3"/>
  <c r="CP32" i="3"/>
  <c r="CP31" i="3"/>
  <c r="CP30" i="3"/>
  <c r="CP29" i="3"/>
  <c r="CP28" i="3"/>
  <c r="CP27" i="3"/>
  <c r="CP26" i="3"/>
  <c r="CP25" i="3"/>
  <c r="CP24" i="3"/>
  <c r="CP23" i="3"/>
  <c r="CP22" i="3"/>
  <c r="CP21" i="3"/>
  <c r="CP20" i="3"/>
  <c r="CP19" i="3"/>
  <c r="CP18" i="3"/>
  <c r="CP17" i="3"/>
  <c r="CP16" i="3"/>
  <c r="CP15" i="3"/>
  <c r="CP14" i="3"/>
  <c r="CP13" i="3"/>
  <c r="CP12" i="3"/>
  <c r="CL462" i="3"/>
  <c r="CL461" i="3"/>
  <c r="CL460" i="3"/>
  <c r="CL459" i="3"/>
  <c r="CL458" i="3"/>
  <c r="CL457" i="3"/>
  <c r="CL456" i="3"/>
  <c r="CL455" i="3"/>
  <c r="CL454" i="3"/>
  <c r="CL453" i="3"/>
  <c r="CL452" i="3"/>
  <c r="CL451" i="3"/>
  <c r="CL450" i="3"/>
  <c r="CL449" i="3"/>
  <c r="CL448" i="3"/>
  <c r="CL447" i="3"/>
  <c r="CL446" i="3"/>
  <c r="CL445" i="3"/>
  <c r="CL444" i="3"/>
  <c r="CL443" i="3"/>
  <c r="CL442" i="3"/>
  <c r="CL441" i="3"/>
  <c r="CL440" i="3"/>
  <c r="CL439" i="3"/>
  <c r="CL438" i="3"/>
  <c r="CL437" i="3"/>
  <c r="CL436" i="3"/>
  <c r="CL435" i="3"/>
  <c r="CL434" i="3"/>
  <c r="CL433" i="3"/>
  <c r="CL432" i="3"/>
  <c r="CL431" i="3"/>
  <c r="CL430" i="3"/>
  <c r="CL429" i="3"/>
  <c r="CL428" i="3"/>
  <c r="CL427" i="3"/>
  <c r="CL426" i="3"/>
  <c r="CL425" i="3"/>
  <c r="CL424" i="3"/>
  <c r="CL423" i="3"/>
  <c r="CL422" i="3"/>
  <c r="CL421" i="3"/>
  <c r="CL420" i="3"/>
  <c r="CL419" i="3"/>
  <c r="CL418" i="3"/>
  <c r="CL417" i="3"/>
  <c r="CL416" i="3"/>
  <c r="CL415" i="3"/>
  <c r="CL414" i="3"/>
  <c r="CL413" i="3"/>
  <c r="CL412" i="3"/>
  <c r="CL411" i="3"/>
  <c r="CL410" i="3"/>
  <c r="CL409" i="3"/>
  <c r="CL408" i="3"/>
  <c r="CL407" i="3"/>
  <c r="CL406" i="3"/>
  <c r="CL405" i="3"/>
  <c r="CL404" i="3"/>
  <c r="CL403" i="3"/>
  <c r="CL402" i="3"/>
  <c r="CL401" i="3"/>
  <c r="CL400" i="3"/>
  <c r="CL399" i="3"/>
  <c r="CL398" i="3"/>
  <c r="CL397" i="3"/>
  <c r="CL396" i="3"/>
  <c r="CL395" i="3"/>
  <c r="CL394" i="3"/>
  <c r="CL393" i="3"/>
  <c r="CL392" i="3"/>
  <c r="CL391" i="3"/>
  <c r="CL390" i="3"/>
  <c r="CL389" i="3"/>
  <c r="CL388" i="3"/>
  <c r="CL387" i="3"/>
  <c r="CL386" i="3"/>
  <c r="CL385" i="3"/>
  <c r="CL384" i="3"/>
  <c r="CL383" i="3"/>
  <c r="CL382" i="3"/>
  <c r="CL381" i="3"/>
  <c r="CL380" i="3"/>
  <c r="CL379" i="3"/>
  <c r="CL378" i="3"/>
  <c r="CL377" i="3"/>
  <c r="CL376" i="3"/>
  <c r="CL375" i="3"/>
  <c r="CL374" i="3"/>
  <c r="CL373" i="3"/>
  <c r="CL372" i="3"/>
  <c r="CL371" i="3"/>
  <c r="CL370" i="3"/>
  <c r="CL369" i="3"/>
  <c r="CL368" i="3"/>
  <c r="CL367" i="3"/>
  <c r="CL366" i="3"/>
  <c r="CL365" i="3"/>
  <c r="CL364" i="3"/>
  <c r="CL363" i="3"/>
  <c r="CL362" i="3"/>
  <c r="CL361" i="3"/>
  <c r="CL360" i="3"/>
  <c r="CL359" i="3"/>
  <c r="CL358" i="3"/>
  <c r="CL357" i="3"/>
  <c r="CL356" i="3"/>
  <c r="CL355" i="3"/>
  <c r="CL354" i="3"/>
  <c r="CL353" i="3"/>
  <c r="CL352" i="3"/>
  <c r="CL351" i="3"/>
  <c r="CL350" i="3"/>
  <c r="CL349" i="3"/>
  <c r="CL348" i="3"/>
  <c r="CL347" i="3"/>
  <c r="CL346" i="3"/>
  <c r="CL345" i="3"/>
  <c r="CL344" i="3"/>
  <c r="CL343" i="3"/>
  <c r="CL342" i="3"/>
  <c r="CL341" i="3"/>
  <c r="CL340" i="3"/>
  <c r="CL339" i="3"/>
  <c r="CL338" i="3"/>
  <c r="CL337" i="3"/>
  <c r="CL336" i="3"/>
  <c r="CL335" i="3"/>
  <c r="CL334" i="3"/>
  <c r="CL333" i="3"/>
  <c r="CL332" i="3"/>
  <c r="CL331" i="3"/>
  <c r="CL330" i="3"/>
  <c r="CL329" i="3"/>
  <c r="CL328" i="3"/>
  <c r="CL327" i="3"/>
  <c r="CL326" i="3"/>
  <c r="CL325" i="3"/>
  <c r="CL324" i="3"/>
  <c r="CL323" i="3"/>
  <c r="CL322" i="3"/>
  <c r="CL321" i="3"/>
  <c r="CL320" i="3"/>
  <c r="CL319" i="3"/>
  <c r="CL318" i="3"/>
  <c r="CL317" i="3"/>
  <c r="CL316" i="3"/>
  <c r="CL315" i="3"/>
  <c r="CL314" i="3"/>
  <c r="CL313" i="3"/>
  <c r="CL312" i="3"/>
  <c r="CL311" i="3"/>
  <c r="CL310" i="3"/>
  <c r="CL309" i="3"/>
  <c r="CL308" i="3"/>
  <c r="CL307" i="3"/>
  <c r="CL306" i="3"/>
  <c r="CL305" i="3"/>
  <c r="CL304" i="3"/>
  <c r="CL303" i="3"/>
  <c r="CL302" i="3"/>
  <c r="CL301" i="3"/>
  <c r="CL300" i="3"/>
  <c r="CL299" i="3"/>
  <c r="CL298" i="3"/>
  <c r="CL297" i="3"/>
  <c r="CL296" i="3"/>
  <c r="CL295" i="3"/>
  <c r="CL294" i="3"/>
  <c r="CL293" i="3"/>
  <c r="CL292" i="3"/>
  <c r="CL291" i="3"/>
  <c r="CL290" i="3"/>
  <c r="CL289" i="3"/>
  <c r="CL288" i="3"/>
  <c r="CL287" i="3"/>
  <c r="CL286" i="3"/>
  <c r="CL285" i="3"/>
  <c r="CL284" i="3"/>
  <c r="CL283" i="3"/>
  <c r="CL282" i="3"/>
  <c r="CL281" i="3"/>
  <c r="CL280" i="3"/>
  <c r="CL279" i="3"/>
  <c r="CL278" i="3"/>
  <c r="CL277" i="3"/>
  <c r="CL276" i="3"/>
  <c r="CL275" i="3"/>
  <c r="CL274" i="3"/>
  <c r="CL273" i="3"/>
  <c r="CL272" i="3"/>
  <c r="CL271" i="3"/>
  <c r="CL270" i="3"/>
  <c r="CL269" i="3"/>
  <c r="CL268" i="3"/>
  <c r="CL267" i="3"/>
  <c r="CL266" i="3"/>
  <c r="CL265" i="3"/>
  <c r="CL264" i="3"/>
  <c r="CL263" i="3"/>
  <c r="CL262" i="3"/>
  <c r="CL261" i="3"/>
  <c r="CL260" i="3"/>
  <c r="CL259" i="3"/>
  <c r="CL258" i="3"/>
  <c r="CL257" i="3"/>
  <c r="CL256" i="3"/>
  <c r="CL255" i="3"/>
  <c r="CL254" i="3"/>
  <c r="CL253" i="3"/>
  <c r="CL252" i="3"/>
  <c r="CL251" i="3"/>
  <c r="CL250" i="3"/>
  <c r="CL249" i="3"/>
  <c r="CL248" i="3"/>
  <c r="CL247" i="3"/>
  <c r="CL246" i="3"/>
  <c r="CL245" i="3"/>
  <c r="CL244" i="3"/>
  <c r="CL243" i="3"/>
  <c r="CL242" i="3"/>
  <c r="CL241" i="3"/>
  <c r="CL240" i="3"/>
  <c r="CL239" i="3"/>
  <c r="CL238" i="3"/>
  <c r="CL237" i="3"/>
  <c r="CL236" i="3"/>
  <c r="CL235" i="3"/>
  <c r="CL234" i="3"/>
  <c r="CL233" i="3"/>
  <c r="CL232" i="3"/>
  <c r="CL231" i="3"/>
  <c r="CL230" i="3"/>
  <c r="CL229" i="3"/>
  <c r="CL228" i="3"/>
  <c r="CL227" i="3"/>
  <c r="CL226" i="3"/>
  <c r="CL225" i="3"/>
  <c r="CL224" i="3"/>
  <c r="CL223" i="3"/>
  <c r="CL222" i="3"/>
  <c r="CL221" i="3"/>
  <c r="CL220" i="3"/>
  <c r="CL219" i="3"/>
  <c r="CL218" i="3"/>
  <c r="CL217" i="3"/>
  <c r="CL216" i="3"/>
  <c r="CL215" i="3"/>
  <c r="CL214" i="3"/>
  <c r="CL213" i="3"/>
  <c r="CL212" i="3"/>
  <c r="CL211" i="3"/>
  <c r="CL210" i="3"/>
  <c r="CL209" i="3"/>
  <c r="CL208" i="3"/>
  <c r="CL207" i="3"/>
  <c r="CL206" i="3"/>
  <c r="CL205" i="3"/>
  <c r="CL204" i="3"/>
  <c r="CL203" i="3"/>
  <c r="CL202" i="3"/>
  <c r="CL201" i="3"/>
  <c r="CL200" i="3"/>
  <c r="CL199" i="3"/>
  <c r="CL198" i="3"/>
  <c r="CL197" i="3"/>
  <c r="CL196" i="3"/>
  <c r="CL195" i="3"/>
  <c r="CL194" i="3"/>
  <c r="CL193" i="3"/>
  <c r="CL192" i="3"/>
  <c r="CL191" i="3"/>
  <c r="CL190" i="3"/>
  <c r="CL189" i="3"/>
  <c r="CL188" i="3"/>
  <c r="CL187" i="3"/>
  <c r="CL186" i="3"/>
  <c r="CL185" i="3"/>
  <c r="CL184" i="3"/>
  <c r="CL183" i="3"/>
  <c r="CL182" i="3"/>
  <c r="CL181" i="3"/>
  <c r="CL180" i="3"/>
  <c r="CL179" i="3"/>
  <c r="CL178" i="3"/>
  <c r="CL177" i="3"/>
  <c r="CL176" i="3"/>
  <c r="CL175" i="3"/>
  <c r="CL174" i="3"/>
  <c r="CL173" i="3"/>
  <c r="CL172" i="3"/>
  <c r="CL171" i="3"/>
  <c r="CL170" i="3"/>
  <c r="CL169" i="3"/>
  <c r="CL168" i="3"/>
  <c r="CL167" i="3"/>
  <c r="CL166" i="3"/>
  <c r="CL165" i="3"/>
  <c r="CL164" i="3"/>
  <c r="CL163" i="3"/>
  <c r="CL162" i="3"/>
  <c r="CL161" i="3"/>
  <c r="CL160" i="3"/>
  <c r="CL159" i="3"/>
  <c r="CL158" i="3"/>
  <c r="CL157" i="3"/>
  <c r="CL156" i="3"/>
  <c r="CL155" i="3"/>
  <c r="CL154" i="3"/>
  <c r="CL153" i="3"/>
  <c r="CL152" i="3"/>
  <c r="CL151" i="3"/>
  <c r="CL150" i="3"/>
  <c r="CL149" i="3"/>
  <c r="CL148" i="3"/>
  <c r="CL147" i="3"/>
  <c r="CL146" i="3"/>
  <c r="CL145" i="3"/>
  <c r="CL144" i="3"/>
  <c r="CL143" i="3"/>
  <c r="CL142" i="3"/>
  <c r="CL141" i="3"/>
  <c r="CL140" i="3"/>
  <c r="CL139" i="3"/>
  <c r="CL138" i="3"/>
  <c r="CL137" i="3"/>
  <c r="CL136" i="3"/>
  <c r="CL135" i="3"/>
  <c r="CL134" i="3"/>
  <c r="CL133" i="3"/>
  <c r="CL132" i="3"/>
  <c r="CL131" i="3"/>
  <c r="CL130" i="3"/>
  <c r="CL129" i="3"/>
  <c r="CL128" i="3"/>
  <c r="CL127" i="3"/>
  <c r="CL126" i="3"/>
  <c r="CL125" i="3"/>
  <c r="CL124" i="3"/>
  <c r="CL123" i="3"/>
  <c r="CL122" i="3"/>
  <c r="CL121" i="3"/>
  <c r="CL120" i="3"/>
  <c r="CL119" i="3"/>
  <c r="CL118" i="3"/>
  <c r="CL117" i="3"/>
  <c r="CL116" i="3"/>
  <c r="CL115" i="3"/>
  <c r="CL114" i="3"/>
  <c r="CL113" i="3"/>
  <c r="CL112" i="3"/>
  <c r="CL111" i="3"/>
  <c r="CL110" i="3"/>
  <c r="CL109" i="3"/>
  <c r="CL108" i="3"/>
  <c r="CL107" i="3"/>
  <c r="CL106" i="3"/>
  <c r="CL105" i="3"/>
  <c r="CL104" i="3"/>
  <c r="CL103" i="3"/>
  <c r="CL102" i="3"/>
  <c r="CL101" i="3"/>
  <c r="CL100" i="3"/>
  <c r="CL99" i="3"/>
  <c r="CL98" i="3"/>
  <c r="CL97" i="3"/>
  <c r="CL96" i="3"/>
  <c r="CL95" i="3"/>
  <c r="CL94" i="3"/>
  <c r="CL93" i="3"/>
  <c r="CL92" i="3"/>
  <c r="CL91" i="3"/>
  <c r="CL90" i="3"/>
  <c r="CL89" i="3"/>
  <c r="CL88" i="3"/>
  <c r="CL87" i="3"/>
  <c r="CL86" i="3"/>
  <c r="CL85" i="3"/>
  <c r="CL84" i="3"/>
  <c r="CL83" i="3"/>
  <c r="CL82" i="3"/>
  <c r="CL81" i="3"/>
  <c r="CL80" i="3"/>
  <c r="CL79" i="3"/>
  <c r="CL78" i="3"/>
  <c r="CL77" i="3"/>
  <c r="CL76" i="3"/>
  <c r="CL75" i="3"/>
  <c r="CL74" i="3"/>
  <c r="CL73" i="3"/>
  <c r="CL72" i="3"/>
  <c r="CL71" i="3"/>
  <c r="CL70" i="3"/>
  <c r="CL69" i="3"/>
  <c r="CL68" i="3"/>
  <c r="CL67" i="3"/>
  <c r="CL66" i="3"/>
  <c r="CL65" i="3"/>
  <c r="CL64" i="3"/>
  <c r="CL63" i="3"/>
  <c r="CL62" i="3"/>
  <c r="CL61" i="3"/>
  <c r="CL60" i="3"/>
  <c r="CL59" i="3"/>
  <c r="CL58" i="3"/>
  <c r="CL57" i="3"/>
  <c r="CL56" i="3"/>
  <c r="CL55" i="3"/>
  <c r="CL54" i="3"/>
  <c r="CL53" i="3"/>
  <c r="CL52" i="3"/>
  <c r="CL51" i="3"/>
  <c r="CL50" i="3"/>
  <c r="CL49" i="3"/>
  <c r="CL48" i="3"/>
  <c r="CL47" i="3"/>
  <c r="CL46" i="3"/>
  <c r="CL45" i="3"/>
  <c r="CL44" i="3"/>
  <c r="CL43" i="3"/>
  <c r="CL42" i="3"/>
  <c r="CL41" i="3"/>
  <c r="CL40" i="3"/>
  <c r="CL39" i="3"/>
  <c r="CL38" i="3"/>
  <c r="CL37" i="3"/>
  <c r="CL36" i="3"/>
  <c r="CL35" i="3"/>
  <c r="CL34" i="3"/>
  <c r="CL33" i="3"/>
  <c r="CL32" i="3"/>
  <c r="CL31" i="3"/>
  <c r="CL30" i="3"/>
  <c r="CL29" i="3"/>
  <c r="CL28" i="3"/>
  <c r="CL27" i="3"/>
  <c r="CL26" i="3"/>
  <c r="CL25" i="3"/>
  <c r="CL24" i="3"/>
  <c r="CL23" i="3"/>
  <c r="CL22" i="3"/>
  <c r="CL21" i="3"/>
  <c r="CL20" i="3"/>
  <c r="CL19" i="3"/>
  <c r="CL18" i="3"/>
  <c r="CL17" i="3"/>
  <c r="CL16" i="3"/>
  <c r="CL15" i="3"/>
  <c r="CL14" i="3"/>
  <c r="CL13" i="3"/>
  <c r="CL12" i="3"/>
  <c r="CH462" i="3"/>
  <c r="CH461" i="3"/>
  <c r="CH460" i="3"/>
  <c r="CH459" i="3"/>
  <c r="CH458" i="3"/>
  <c r="CH457" i="3"/>
  <c r="CH456" i="3"/>
  <c r="CH455" i="3"/>
  <c r="CH454" i="3"/>
  <c r="CH453" i="3"/>
  <c r="CH452" i="3"/>
  <c r="CH451" i="3"/>
  <c r="CH450" i="3"/>
  <c r="CH449" i="3"/>
  <c r="CH448" i="3"/>
  <c r="CH447" i="3"/>
  <c r="CH446" i="3"/>
  <c r="CH445" i="3"/>
  <c r="CH444" i="3"/>
  <c r="CH443" i="3"/>
  <c r="CH442" i="3"/>
  <c r="CH441" i="3"/>
  <c r="CH440" i="3"/>
  <c r="CH439" i="3"/>
  <c r="CH438" i="3"/>
  <c r="CH437" i="3"/>
  <c r="CH436" i="3"/>
  <c r="CH435" i="3"/>
  <c r="CH434" i="3"/>
  <c r="CH433" i="3"/>
  <c r="CH432" i="3"/>
  <c r="CH431" i="3"/>
  <c r="CH430" i="3"/>
  <c r="CH429" i="3"/>
  <c r="CH428" i="3"/>
  <c r="CH427" i="3"/>
  <c r="CH426" i="3"/>
  <c r="CH425" i="3"/>
  <c r="CH424" i="3"/>
  <c r="CH423" i="3"/>
  <c r="CH422" i="3"/>
  <c r="CH421" i="3"/>
  <c r="CH420" i="3"/>
  <c r="CH419" i="3"/>
  <c r="CH418" i="3"/>
  <c r="CH417" i="3"/>
  <c r="CH416" i="3"/>
  <c r="CH415" i="3"/>
  <c r="CH414" i="3"/>
  <c r="CH413" i="3"/>
  <c r="CH412" i="3"/>
  <c r="CH411" i="3"/>
  <c r="CH410" i="3"/>
  <c r="CH409" i="3"/>
  <c r="CH408" i="3"/>
  <c r="CH407" i="3"/>
  <c r="CH406" i="3"/>
  <c r="CH405" i="3"/>
  <c r="CH404" i="3"/>
  <c r="CH403" i="3"/>
  <c r="CH402" i="3"/>
  <c r="CH401" i="3"/>
  <c r="CH400" i="3"/>
  <c r="CH399" i="3"/>
  <c r="CH398" i="3"/>
  <c r="CH397" i="3"/>
  <c r="CH396" i="3"/>
  <c r="CH395" i="3"/>
  <c r="CH394" i="3"/>
  <c r="CH393" i="3"/>
  <c r="CH392" i="3"/>
  <c r="CH391" i="3"/>
  <c r="CH390" i="3"/>
  <c r="CH389" i="3"/>
  <c r="CH388" i="3"/>
  <c r="CH387" i="3"/>
  <c r="CH386" i="3"/>
  <c r="CH385" i="3"/>
  <c r="CH384" i="3"/>
  <c r="CH383" i="3"/>
  <c r="CH382" i="3"/>
  <c r="CH381" i="3"/>
  <c r="CH380" i="3"/>
  <c r="CH379" i="3"/>
  <c r="CH378" i="3"/>
  <c r="CH377" i="3"/>
  <c r="CH376" i="3"/>
  <c r="CH375" i="3"/>
  <c r="CH374" i="3"/>
  <c r="CH373" i="3"/>
  <c r="CH372" i="3"/>
  <c r="CH371" i="3"/>
  <c r="CH370" i="3"/>
  <c r="CH369" i="3"/>
  <c r="CH368" i="3"/>
  <c r="CH367" i="3"/>
  <c r="CH366" i="3"/>
  <c r="CH365" i="3"/>
  <c r="CH364" i="3"/>
  <c r="CH363" i="3"/>
  <c r="CH362" i="3"/>
  <c r="CH361" i="3"/>
  <c r="CH360" i="3"/>
  <c r="CH359" i="3"/>
  <c r="CH358" i="3"/>
  <c r="CH357" i="3"/>
  <c r="CH356" i="3"/>
  <c r="CH355" i="3"/>
  <c r="CH354" i="3"/>
  <c r="CH353" i="3"/>
  <c r="CH352" i="3"/>
  <c r="CH351" i="3"/>
  <c r="CH350" i="3"/>
  <c r="CH349" i="3"/>
  <c r="CH348" i="3"/>
  <c r="CH347" i="3"/>
  <c r="CH346" i="3"/>
  <c r="CH345" i="3"/>
  <c r="CH344" i="3"/>
  <c r="CH343" i="3"/>
  <c r="CH342" i="3"/>
  <c r="CH341" i="3"/>
  <c r="CH340" i="3"/>
  <c r="CH339" i="3"/>
  <c r="CH338" i="3"/>
  <c r="CH337" i="3"/>
  <c r="CH336" i="3"/>
  <c r="CH335" i="3"/>
  <c r="CH334" i="3"/>
  <c r="CH333" i="3"/>
  <c r="CH332" i="3"/>
  <c r="CH331" i="3"/>
  <c r="CH330" i="3"/>
  <c r="CH329" i="3"/>
  <c r="CH328" i="3"/>
  <c r="CH327" i="3"/>
  <c r="CH326" i="3"/>
  <c r="CH325" i="3"/>
  <c r="CH324" i="3"/>
  <c r="CH323" i="3"/>
  <c r="CH322" i="3"/>
  <c r="CH321" i="3"/>
  <c r="CH320" i="3"/>
  <c r="CH319" i="3"/>
  <c r="CH318" i="3"/>
  <c r="CH317" i="3"/>
  <c r="CH316" i="3"/>
  <c r="CH315" i="3"/>
  <c r="CH314" i="3"/>
  <c r="CH313" i="3"/>
  <c r="CH312" i="3"/>
  <c r="CH311" i="3"/>
  <c r="CH310" i="3"/>
  <c r="CH309" i="3"/>
  <c r="CH308" i="3"/>
  <c r="CH307" i="3"/>
  <c r="CH306" i="3"/>
  <c r="CH305" i="3"/>
  <c r="CH304" i="3"/>
  <c r="CH303" i="3"/>
  <c r="CH302" i="3"/>
  <c r="CH301" i="3"/>
  <c r="CH300" i="3"/>
  <c r="CH299" i="3"/>
  <c r="CH298" i="3"/>
  <c r="CH297" i="3"/>
  <c r="CH296" i="3"/>
  <c r="CH295" i="3"/>
  <c r="CH294" i="3"/>
  <c r="CH293" i="3"/>
  <c r="CH292" i="3"/>
  <c r="CH291" i="3"/>
  <c r="CH290" i="3"/>
  <c r="CH289" i="3"/>
  <c r="CH288" i="3"/>
  <c r="CH287" i="3"/>
  <c r="CH286" i="3"/>
  <c r="CH285" i="3"/>
  <c r="CH284" i="3"/>
  <c r="CH283" i="3"/>
  <c r="CH282" i="3"/>
  <c r="CH281" i="3"/>
  <c r="CH280" i="3"/>
  <c r="CH279" i="3"/>
  <c r="CH278" i="3"/>
  <c r="CH277" i="3"/>
  <c r="CH276" i="3"/>
  <c r="CH275" i="3"/>
  <c r="CH274" i="3"/>
  <c r="CH273" i="3"/>
  <c r="CH272" i="3"/>
  <c r="CH271" i="3"/>
  <c r="CH270" i="3"/>
  <c r="CH269" i="3"/>
  <c r="CH268" i="3"/>
  <c r="CH267" i="3"/>
  <c r="CH266" i="3"/>
  <c r="CH265" i="3"/>
  <c r="CH264" i="3"/>
  <c r="CH263" i="3"/>
  <c r="CH262" i="3"/>
  <c r="CH261" i="3"/>
  <c r="CH260" i="3"/>
  <c r="CH259" i="3"/>
  <c r="CH258" i="3"/>
  <c r="CH257" i="3"/>
  <c r="CH256" i="3"/>
  <c r="CH255" i="3"/>
  <c r="CH254" i="3"/>
  <c r="CH253" i="3"/>
  <c r="CH252" i="3"/>
  <c r="CH251" i="3"/>
  <c r="CH250" i="3"/>
  <c r="CH249" i="3"/>
  <c r="CH248" i="3"/>
  <c r="CH247" i="3"/>
  <c r="CH246" i="3"/>
  <c r="CH245" i="3"/>
  <c r="CH244" i="3"/>
  <c r="CH243" i="3"/>
  <c r="CH242" i="3"/>
  <c r="CH241" i="3"/>
  <c r="CH240" i="3"/>
  <c r="CH239" i="3"/>
  <c r="CH238" i="3"/>
  <c r="CH237" i="3"/>
  <c r="CH236" i="3"/>
  <c r="CH235" i="3"/>
  <c r="CH234" i="3"/>
  <c r="CH233" i="3"/>
  <c r="CH232" i="3"/>
  <c r="CH231" i="3"/>
  <c r="CH230" i="3"/>
  <c r="CH229" i="3"/>
  <c r="CH228" i="3"/>
  <c r="CH227" i="3"/>
  <c r="CH226" i="3"/>
  <c r="CH225" i="3"/>
  <c r="CH224" i="3"/>
  <c r="CH223" i="3"/>
  <c r="CH222" i="3"/>
  <c r="CH221" i="3"/>
  <c r="CH220" i="3"/>
  <c r="CH219" i="3"/>
  <c r="CH218" i="3"/>
  <c r="CH217" i="3"/>
  <c r="CH216" i="3"/>
  <c r="CH215" i="3"/>
  <c r="CH214" i="3"/>
  <c r="CH213" i="3"/>
  <c r="CH212" i="3"/>
  <c r="CH211" i="3"/>
  <c r="CH210" i="3"/>
  <c r="CH209" i="3"/>
  <c r="CH208" i="3"/>
  <c r="CH207" i="3"/>
  <c r="CH206" i="3"/>
  <c r="CH205" i="3"/>
  <c r="CH204" i="3"/>
  <c r="CH203" i="3"/>
  <c r="CH202" i="3"/>
  <c r="CH201" i="3"/>
  <c r="CH200" i="3"/>
  <c r="CH199" i="3"/>
  <c r="CH198" i="3"/>
  <c r="CH197" i="3"/>
  <c r="CH196" i="3"/>
  <c r="CH195" i="3"/>
  <c r="CH194" i="3"/>
  <c r="CH193" i="3"/>
  <c r="CH192" i="3"/>
  <c r="CH191" i="3"/>
  <c r="CH190" i="3"/>
  <c r="CH189" i="3"/>
  <c r="CH188" i="3"/>
  <c r="CH187" i="3"/>
  <c r="CH186" i="3"/>
  <c r="CH185" i="3"/>
  <c r="CH184" i="3"/>
  <c r="CH183" i="3"/>
  <c r="CH182" i="3"/>
  <c r="CH181" i="3"/>
  <c r="CH180" i="3"/>
  <c r="CH179" i="3"/>
  <c r="CH178" i="3"/>
  <c r="CH177" i="3"/>
  <c r="CH176" i="3"/>
  <c r="CH175" i="3"/>
  <c r="CH174" i="3"/>
  <c r="CH173" i="3"/>
  <c r="CH172" i="3"/>
  <c r="CH171" i="3"/>
  <c r="CH170" i="3"/>
  <c r="CH169" i="3"/>
  <c r="CH168" i="3"/>
  <c r="CH167" i="3"/>
  <c r="CH166" i="3"/>
  <c r="CH165" i="3"/>
  <c r="CH164" i="3"/>
  <c r="CH163" i="3"/>
  <c r="CH162" i="3"/>
  <c r="CH161" i="3"/>
  <c r="CH160" i="3"/>
  <c r="CH159" i="3"/>
  <c r="CH158" i="3"/>
  <c r="CH157" i="3"/>
  <c r="CH156" i="3"/>
  <c r="CH155" i="3"/>
  <c r="CH154" i="3"/>
  <c r="CH153" i="3"/>
  <c r="CH152" i="3"/>
  <c r="CH151" i="3"/>
  <c r="CH150" i="3"/>
  <c r="CH149" i="3"/>
  <c r="CH148" i="3"/>
  <c r="CH147" i="3"/>
  <c r="CH146" i="3"/>
  <c r="CH145" i="3"/>
  <c r="CH144" i="3"/>
  <c r="CH143" i="3"/>
  <c r="CH142" i="3"/>
  <c r="CH141" i="3"/>
  <c r="CH140" i="3"/>
  <c r="CH139" i="3"/>
  <c r="CH138" i="3"/>
  <c r="CH137" i="3"/>
  <c r="CH136" i="3"/>
  <c r="CH135" i="3"/>
  <c r="CH134" i="3"/>
  <c r="CH133" i="3"/>
  <c r="CH132" i="3"/>
  <c r="CH131" i="3"/>
  <c r="CH130" i="3"/>
  <c r="CH129" i="3"/>
  <c r="CH128" i="3"/>
  <c r="CH127" i="3"/>
  <c r="CH126" i="3"/>
  <c r="CH125" i="3"/>
  <c r="CH124" i="3"/>
  <c r="CH123" i="3"/>
  <c r="CH122" i="3"/>
  <c r="CH121" i="3"/>
  <c r="CH120" i="3"/>
  <c r="CH119" i="3"/>
  <c r="CH118" i="3"/>
  <c r="CH117" i="3"/>
  <c r="CH116" i="3"/>
  <c r="CH115" i="3"/>
  <c r="CH114" i="3"/>
  <c r="CH113" i="3"/>
  <c r="CH112" i="3"/>
  <c r="CH111" i="3"/>
  <c r="CH110" i="3"/>
  <c r="CH109" i="3"/>
  <c r="CH108" i="3"/>
  <c r="CH107" i="3"/>
  <c r="CH106" i="3"/>
  <c r="CH105" i="3"/>
  <c r="CH104" i="3"/>
  <c r="CH103" i="3"/>
  <c r="CH102" i="3"/>
  <c r="CH101" i="3"/>
  <c r="CH100" i="3"/>
  <c r="CH99" i="3"/>
  <c r="CH98" i="3"/>
  <c r="CH97" i="3"/>
  <c r="CH96" i="3"/>
  <c r="CH95" i="3"/>
  <c r="CH94" i="3"/>
  <c r="CH93" i="3"/>
  <c r="CH92" i="3"/>
  <c r="CH91" i="3"/>
  <c r="CH90" i="3"/>
  <c r="CH89" i="3"/>
  <c r="CH88" i="3"/>
  <c r="CH87" i="3"/>
  <c r="CH86" i="3"/>
  <c r="CH85" i="3"/>
  <c r="CH84" i="3"/>
  <c r="CH83" i="3"/>
  <c r="CH82" i="3"/>
  <c r="CH81" i="3"/>
  <c r="CH80" i="3"/>
  <c r="CH79" i="3"/>
  <c r="CH78" i="3"/>
  <c r="CH77" i="3"/>
  <c r="CH76" i="3"/>
  <c r="CH75" i="3"/>
  <c r="CH74" i="3"/>
  <c r="CH73" i="3"/>
  <c r="CH72" i="3"/>
  <c r="CH71" i="3"/>
  <c r="CH70" i="3"/>
  <c r="CH69" i="3"/>
  <c r="CH68" i="3"/>
  <c r="CH67" i="3"/>
  <c r="CH66" i="3"/>
  <c r="CH65" i="3"/>
  <c r="CH64" i="3"/>
  <c r="CH63" i="3"/>
  <c r="CH62" i="3"/>
  <c r="CH61" i="3"/>
  <c r="CH60" i="3"/>
  <c r="CH59" i="3"/>
  <c r="CH58" i="3"/>
  <c r="CH57" i="3"/>
  <c r="CH56" i="3"/>
  <c r="CH55" i="3"/>
  <c r="CH54" i="3"/>
  <c r="CH53" i="3"/>
  <c r="CH52" i="3"/>
  <c r="CH51" i="3"/>
  <c r="CH50" i="3"/>
  <c r="CH49" i="3"/>
  <c r="CH48" i="3"/>
  <c r="CH47" i="3"/>
  <c r="CH46" i="3"/>
  <c r="CH45" i="3"/>
  <c r="CH44" i="3"/>
  <c r="CH43" i="3"/>
  <c r="CH42" i="3"/>
  <c r="CH41" i="3"/>
  <c r="CH40" i="3"/>
  <c r="CH39" i="3"/>
  <c r="CH38" i="3"/>
  <c r="CH37" i="3"/>
  <c r="CH36" i="3"/>
  <c r="CH35" i="3"/>
  <c r="CH34" i="3"/>
  <c r="CH33" i="3"/>
  <c r="CH32" i="3"/>
  <c r="CH31" i="3"/>
  <c r="CH30" i="3"/>
  <c r="CH29" i="3"/>
  <c r="CH28" i="3"/>
  <c r="CH27" i="3"/>
  <c r="CH26" i="3"/>
  <c r="CH25" i="3"/>
  <c r="CH24" i="3"/>
  <c r="CH23" i="3"/>
  <c r="CH22" i="3"/>
  <c r="CH21" i="3"/>
  <c r="CH20" i="3"/>
  <c r="CH19" i="3"/>
  <c r="CH18" i="3"/>
  <c r="CH17" i="3"/>
  <c r="CH16" i="3"/>
  <c r="CH15" i="3"/>
  <c r="CH14" i="3"/>
  <c r="CH13" i="3"/>
  <c r="CH12" i="3"/>
  <c r="CD462" i="3"/>
  <c r="CD461" i="3"/>
  <c r="CD460" i="3"/>
  <c r="CD459" i="3"/>
  <c r="CD458" i="3"/>
  <c r="CD457" i="3"/>
  <c r="CD456" i="3"/>
  <c r="CD455" i="3"/>
  <c r="CD454" i="3"/>
  <c r="CD453" i="3"/>
  <c r="CD452" i="3"/>
  <c r="CD451" i="3"/>
  <c r="CD450" i="3"/>
  <c r="CD449" i="3"/>
  <c r="CD448" i="3"/>
  <c r="CD447" i="3"/>
  <c r="CD446" i="3"/>
  <c r="CD445" i="3"/>
  <c r="CD444" i="3"/>
  <c r="CD443" i="3"/>
  <c r="CD442" i="3"/>
  <c r="CD441" i="3"/>
  <c r="CD440" i="3"/>
  <c r="CD439" i="3"/>
  <c r="CD438" i="3"/>
  <c r="CD437" i="3"/>
  <c r="CD436" i="3"/>
  <c r="CD435" i="3"/>
  <c r="CD434" i="3"/>
  <c r="CD433" i="3"/>
  <c r="CD432" i="3"/>
  <c r="CD431" i="3"/>
  <c r="CD430" i="3"/>
  <c r="CD429" i="3"/>
  <c r="CD428" i="3"/>
  <c r="CD427" i="3"/>
  <c r="CD426" i="3"/>
  <c r="CD425" i="3"/>
  <c r="CD424" i="3"/>
  <c r="CD423" i="3"/>
  <c r="CD422" i="3"/>
  <c r="CD421" i="3"/>
  <c r="CD420" i="3"/>
  <c r="CD419" i="3"/>
  <c r="CD418" i="3"/>
  <c r="CD417" i="3"/>
  <c r="CD416" i="3"/>
  <c r="CD415" i="3"/>
  <c r="CD414" i="3"/>
  <c r="CD413" i="3"/>
  <c r="CD412" i="3"/>
  <c r="CD411" i="3"/>
  <c r="CD410" i="3"/>
  <c r="CD409" i="3"/>
  <c r="CD408" i="3"/>
  <c r="CD407" i="3"/>
  <c r="CD406" i="3"/>
  <c r="CD405" i="3"/>
  <c r="CD404" i="3"/>
  <c r="CD403" i="3"/>
  <c r="CD402" i="3"/>
  <c r="CD401" i="3"/>
  <c r="CD400" i="3"/>
  <c r="CD399" i="3"/>
  <c r="CD398" i="3"/>
  <c r="CD397" i="3"/>
  <c r="CD396" i="3"/>
  <c r="CD395" i="3"/>
  <c r="CD394" i="3"/>
  <c r="CD393" i="3"/>
  <c r="CD392" i="3"/>
  <c r="CD391" i="3"/>
  <c r="CD390" i="3"/>
  <c r="CD389" i="3"/>
  <c r="CD388" i="3"/>
  <c r="CD387" i="3"/>
  <c r="CD386" i="3"/>
  <c r="CD385" i="3"/>
  <c r="CD384" i="3"/>
  <c r="CD383" i="3"/>
  <c r="CD382" i="3"/>
  <c r="CD381" i="3"/>
  <c r="CD380" i="3"/>
  <c r="CD379" i="3"/>
  <c r="CD378" i="3"/>
  <c r="CD377" i="3"/>
  <c r="CD376" i="3"/>
  <c r="CD375" i="3"/>
  <c r="CD374" i="3"/>
  <c r="CD373" i="3"/>
  <c r="CD372" i="3"/>
  <c r="CD371" i="3"/>
  <c r="CD370" i="3"/>
  <c r="CD369" i="3"/>
  <c r="CD368" i="3"/>
  <c r="CD367" i="3"/>
  <c r="CD366" i="3"/>
  <c r="CD365" i="3"/>
  <c r="CD364" i="3"/>
  <c r="CD363" i="3"/>
  <c r="CD362" i="3"/>
  <c r="CD361" i="3"/>
  <c r="CD360" i="3"/>
  <c r="CD359" i="3"/>
  <c r="CD358" i="3"/>
  <c r="CD357" i="3"/>
  <c r="CD356" i="3"/>
  <c r="CD355" i="3"/>
  <c r="CD354" i="3"/>
  <c r="CD353" i="3"/>
  <c r="CD352" i="3"/>
  <c r="CD351" i="3"/>
  <c r="CD350" i="3"/>
  <c r="CD349" i="3"/>
  <c r="CD348" i="3"/>
  <c r="CD347" i="3"/>
  <c r="CD346" i="3"/>
  <c r="CD345" i="3"/>
  <c r="CD344" i="3"/>
  <c r="CD343" i="3"/>
  <c r="CD342" i="3"/>
  <c r="CD341" i="3"/>
  <c r="CD340" i="3"/>
  <c r="CD339" i="3"/>
  <c r="CD338" i="3"/>
  <c r="CD337" i="3"/>
  <c r="CD336" i="3"/>
  <c r="CD335" i="3"/>
  <c r="CD334" i="3"/>
  <c r="CD333" i="3"/>
  <c r="CD332" i="3"/>
  <c r="CD331" i="3"/>
  <c r="CD330" i="3"/>
  <c r="CD329" i="3"/>
  <c r="CD328" i="3"/>
  <c r="CD327" i="3"/>
  <c r="CD326" i="3"/>
  <c r="CD325" i="3"/>
  <c r="CD324" i="3"/>
  <c r="CD323" i="3"/>
  <c r="CD322" i="3"/>
  <c r="CD321" i="3"/>
  <c r="CD320" i="3"/>
  <c r="CD319" i="3"/>
  <c r="CD318" i="3"/>
  <c r="CD317" i="3"/>
  <c r="CD316" i="3"/>
  <c r="CD315" i="3"/>
  <c r="CD314" i="3"/>
  <c r="CD313" i="3"/>
  <c r="CD312" i="3"/>
  <c r="CD311" i="3"/>
  <c r="CD310" i="3"/>
  <c r="CD309" i="3"/>
  <c r="CD308" i="3"/>
  <c r="CD307" i="3"/>
  <c r="CD306" i="3"/>
  <c r="CD305" i="3"/>
  <c r="CD304" i="3"/>
  <c r="CD303" i="3"/>
  <c r="CD302" i="3"/>
  <c r="CD301" i="3"/>
  <c r="CD300" i="3"/>
  <c r="CD299" i="3"/>
  <c r="CD298" i="3"/>
  <c r="CD297" i="3"/>
  <c r="CD296" i="3"/>
  <c r="CD295" i="3"/>
  <c r="CD294" i="3"/>
  <c r="CD293" i="3"/>
  <c r="CD292" i="3"/>
  <c r="CD291" i="3"/>
  <c r="CD290" i="3"/>
  <c r="CD289" i="3"/>
  <c r="CD288" i="3"/>
  <c r="CD287" i="3"/>
  <c r="CD286" i="3"/>
  <c r="CD285" i="3"/>
  <c r="CD284" i="3"/>
  <c r="CD283" i="3"/>
  <c r="CD282" i="3"/>
  <c r="CD281" i="3"/>
  <c r="CD280" i="3"/>
  <c r="CD279" i="3"/>
  <c r="CD278" i="3"/>
  <c r="CD277" i="3"/>
  <c r="CD276" i="3"/>
  <c r="CD275" i="3"/>
  <c r="CD274" i="3"/>
  <c r="CD273" i="3"/>
  <c r="CD272" i="3"/>
  <c r="CD271" i="3"/>
  <c r="CD270" i="3"/>
  <c r="CD269" i="3"/>
  <c r="CD268" i="3"/>
  <c r="CD267" i="3"/>
  <c r="CD266" i="3"/>
  <c r="CD265" i="3"/>
  <c r="CD264" i="3"/>
  <c r="CD263" i="3"/>
  <c r="CD262" i="3"/>
  <c r="CD261" i="3"/>
  <c r="CD260" i="3"/>
  <c r="CD259" i="3"/>
  <c r="CD258" i="3"/>
  <c r="CD257" i="3"/>
  <c r="CD256" i="3"/>
  <c r="CD255" i="3"/>
  <c r="CD254" i="3"/>
  <c r="CD253" i="3"/>
  <c r="CD252" i="3"/>
  <c r="CD251" i="3"/>
  <c r="CD250" i="3"/>
  <c r="CD249" i="3"/>
  <c r="CD248" i="3"/>
  <c r="CD247" i="3"/>
  <c r="CD246" i="3"/>
  <c r="CD245" i="3"/>
  <c r="CD244" i="3"/>
  <c r="CD243" i="3"/>
  <c r="CD242" i="3"/>
  <c r="CD241" i="3"/>
  <c r="CD240" i="3"/>
  <c r="CD239" i="3"/>
  <c r="CD238" i="3"/>
  <c r="CD237" i="3"/>
  <c r="CD236" i="3"/>
  <c r="CD235" i="3"/>
  <c r="CD234" i="3"/>
  <c r="CD233" i="3"/>
  <c r="CD232" i="3"/>
  <c r="CD231" i="3"/>
  <c r="CD230" i="3"/>
  <c r="CD229" i="3"/>
  <c r="CD228" i="3"/>
  <c r="CD227" i="3"/>
  <c r="CD226" i="3"/>
  <c r="CD225" i="3"/>
  <c r="CD224" i="3"/>
  <c r="CD223" i="3"/>
  <c r="CD222" i="3"/>
  <c r="CD221" i="3"/>
  <c r="CD220" i="3"/>
  <c r="CD219" i="3"/>
  <c r="CD218" i="3"/>
  <c r="CD217" i="3"/>
  <c r="CD216" i="3"/>
  <c r="CD215" i="3"/>
  <c r="CD214" i="3"/>
  <c r="CD213" i="3"/>
  <c r="CD212" i="3"/>
  <c r="CD211" i="3"/>
  <c r="CD210" i="3"/>
  <c r="CD209" i="3"/>
  <c r="CD208" i="3"/>
  <c r="CD207" i="3"/>
  <c r="CD206" i="3"/>
  <c r="CD205" i="3"/>
  <c r="CD204" i="3"/>
  <c r="CD203" i="3"/>
  <c r="CD202" i="3"/>
  <c r="CD201" i="3"/>
  <c r="CD200" i="3"/>
  <c r="CD199" i="3"/>
  <c r="CD198" i="3"/>
  <c r="CD197" i="3"/>
  <c r="CD196" i="3"/>
  <c r="CD195" i="3"/>
  <c r="CD194" i="3"/>
  <c r="CD193" i="3"/>
  <c r="CD192" i="3"/>
  <c r="CD191" i="3"/>
  <c r="CD190" i="3"/>
  <c r="CD189" i="3"/>
  <c r="CD188" i="3"/>
  <c r="CD187" i="3"/>
  <c r="CD186" i="3"/>
  <c r="CD185" i="3"/>
  <c r="CD184" i="3"/>
  <c r="CD183" i="3"/>
  <c r="CD182" i="3"/>
  <c r="CD181" i="3"/>
  <c r="CD180" i="3"/>
  <c r="CD179" i="3"/>
  <c r="CD178" i="3"/>
  <c r="CD177" i="3"/>
  <c r="CD176" i="3"/>
  <c r="CD175" i="3"/>
  <c r="CD174" i="3"/>
  <c r="CD173" i="3"/>
  <c r="CD172" i="3"/>
  <c r="CD171" i="3"/>
  <c r="CD170" i="3"/>
  <c r="CD169" i="3"/>
  <c r="CD168" i="3"/>
  <c r="CD167" i="3"/>
  <c r="CD166" i="3"/>
  <c r="CD165" i="3"/>
  <c r="CD164" i="3"/>
  <c r="CD163" i="3"/>
  <c r="CD162" i="3"/>
  <c r="CD161" i="3"/>
  <c r="CD160" i="3"/>
  <c r="CD159" i="3"/>
  <c r="CD158" i="3"/>
  <c r="CD157" i="3"/>
  <c r="CD156" i="3"/>
  <c r="CD155" i="3"/>
  <c r="CD154" i="3"/>
  <c r="CD153" i="3"/>
  <c r="CD152" i="3"/>
  <c r="CD151" i="3"/>
  <c r="CD150" i="3"/>
  <c r="CD149" i="3"/>
  <c r="CD148" i="3"/>
  <c r="CD147" i="3"/>
  <c r="CD146" i="3"/>
  <c r="CD145" i="3"/>
  <c r="CD144" i="3"/>
  <c r="CD143" i="3"/>
  <c r="CD142" i="3"/>
  <c r="CD141" i="3"/>
  <c r="CD140" i="3"/>
  <c r="CD139" i="3"/>
  <c r="CD138" i="3"/>
  <c r="CD137" i="3"/>
  <c r="CD136" i="3"/>
  <c r="CD135" i="3"/>
  <c r="CD134" i="3"/>
  <c r="CD133" i="3"/>
  <c r="CD132" i="3"/>
  <c r="CD131" i="3"/>
  <c r="CD130" i="3"/>
  <c r="CD129" i="3"/>
  <c r="CD128" i="3"/>
  <c r="CD127" i="3"/>
  <c r="CD126" i="3"/>
  <c r="CD125" i="3"/>
  <c r="CD124" i="3"/>
  <c r="CD123" i="3"/>
  <c r="CD122" i="3"/>
  <c r="CD121" i="3"/>
  <c r="CD120" i="3"/>
  <c r="CD119" i="3"/>
  <c r="CD118" i="3"/>
  <c r="CD117" i="3"/>
  <c r="CD116" i="3"/>
  <c r="CD115" i="3"/>
  <c r="CD114" i="3"/>
  <c r="CD113" i="3"/>
  <c r="CD112" i="3"/>
  <c r="CD111" i="3"/>
  <c r="CD110" i="3"/>
  <c r="CD109" i="3"/>
  <c r="CD108" i="3"/>
  <c r="CD107" i="3"/>
  <c r="CD106" i="3"/>
  <c r="CD105" i="3"/>
  <c r="CD104" i="3"/>
  <c r="CD103" i="3"/>
  <c r="CD102" i="3"/>
  <c r="CD101" i="3"/>
  <c r="CD100" i="3"/>
  <c r="CD99" i="3"/>
  <c r="CD98" i="3"/>
  <c r="CD97" i="3"/>
  <c r="CD96" i="3"/>
  <c r="CD95" i="3"/>
  <c r="CD94" i="3"/>
  <c r="CD93" i="3"/>
  <c r="CD92" i="3"/>
  <c r="CD91" i="3"/>
  <c r="CD90" i="3"/>
  <c r="CD89" i="3"/>
  <c r="CD88" i="3"/>
  <c r="CD87" i="3"/>
  <c r="CD86" i="3"/>
  <c r="CD85" i="3"/>
  <c r="CD84" i="3"/>
  <c r="CD83" i="3"/>
  <c r="CD82" i="3"/>
  <c r="CD81" i="3"/>
  <c r="CD80" i="3"/>
  <c r="CD79" i="3"/>
  <c r="CD78" i="3"/>
  <c r="CD77" i="3"/>
  <c r="CD76" i="3"/>
  <c r="CD75" i="3"/>
  <c r="CD74" i="3"/>
  <c r="CD73" i="3"/>
  <c r="CD72" i="3"/>
  <c r="CD71" i="3"/>
  <c r="CD70" i="3"/>
  <c r="CD69" i="3"/>
  <c r="CD68" i="3"/>
  <c r="CD67" i="3"/>
  <c r="CD66" i="3"/>
  <c r="CD65" i="3"/>
  <c r="CD64" i="3"/>
  <c r="CD63" i="3"/>
  <c r="CD62" i="3"/>
  <c r="CD61" i="3"/>
  <c r="CD60" i="3"/>
  <c r="CD59" i="3"/>
  <c r="CD58" i="3"/>
  <c r="CD57" i="3"/>
  <c r="CD56" i="3"/>
  <c r="CD55" i="3"/>
  <c r="CD54" i="3"/>
  <c r="CD53" i="3"/>
  <c r="CD52" i="3"/>
  <c r="CD51" i="3"/>
  <c r="CD50" i="3"/>
  <c r="CD49" i="3"/>
  <c r="CD48" i="3"/>
  <c r="CD47" i="3"/>
  <c r="CD46" i="3"/>
  <c r="CD45" i="3"/>
  <c r="CD44" i="3"/>
  <c r="CD43" i="3"/>
  <c r="CD42" i="3"/>
  <c r="CD41" i="3"/>
  <c r="CD40" i="3"/>
  <c r="CD39" i="3"/>
  <c r="CD38" i="3"/>
  <c r="CD37" i="3"/>
  <c r="CD36" i="3"/>
  <c r="CD35" i="3"/>
  <c r="CD34" i="3"/>
  <c r="CD33" i="3"/>
  <c r="CD32" i="3"/>
  <c r="CD31" i="3"/>
  <c r="CD30" i="3"/>
  <c r="CD29" i="3"/>
  <c r="CD28" i="3"/>
  <c r="CD27" i="3"/>
  <c r="CD26" i="3"/>
  <c r="CD25" i="3"/>
  <c r="CD24" i="3"/>
  <c r="CD23" i="3"/>
  <c r="CD22" i="3"/>
  <c r="CD21" i="3"/>
  <c r="CD20" i="3"/>
  <c r="CD19" i="3"/>
  <c r="CD18" i="3"/>
  <c r="CD17" i="3"/>
  <c r="CD16" i="3"/>
  <c r="CD15" i="3"/>
  <c r="CD14" i="3"/>
  <c r="CD13" i="3"/>
  <c r="CD12" i="3"/>
  <c r="BZ462" i="3"/>
  <c r="BZ461" i="3"/>
  <c r="BZ460" i="3"/>
  <c r="BZ459" i="3"/>
  <c r="BZ458" i="3"/>
  <c r="BZ457" i="3"/>
  <c r="BZ456" i="3"/>
  <c r="BZ455" i="3"/>
  <c r="BZ454" i="3"/>
  <c r="BZ453" i="3"/>
  <c r="BZ452" i="3"/>
  <c r="BZ451" i="3"/>
  <c r="BZ450" i="3"/>
  <c r="BZ449" i="3"/>
  <c r="BZ448" i="3"/>
  <c r="BZ447" i="3"/>
  <c r="BZ446" i="3"/>
  <c r="BZ445" i="3"/>
  <c r="BZ444" i="3"/>
  <c r="BZ443" i="3"/>
  <c r="BZ442" i="3"/>
  <c r="BZ441" i="3"/>
  <c r="BZ440" i="3"/>
  <c r="BZ439" i="3"/>
  <c r="BZ438" i="3"/>
  <c r="BZ437" i="3"/>
  <c r="BZ436" i="3"/>
  <c r="BZ435" i="3"/>
  <c r="BZ434" i="3"/>
  <c r="BZ433" i="3"/>
  <c r="BZ432" i="3"/>
  <c r="BZ431" i="3"/>
  <c r="BZ430" i="3"/>
  <c r="BZ429" i="3"/>
  <c r="BZ428" i="3"/>
  <c r="BZ427" i="3"/>
  <c r="BZ426" i="3"/>
  <c r="BZ425" i="3"/>
  <c r="BZ424" i="3"/>
  <c r="BZ423" i="3"/>
  <c r="BZ422" i="3"/>
  <c r="BZ421" i="3"/>
  <c r="BZ420" i="3"/>
  <c r="BZ419" i="3"/>
  <c r="BZ418" i="3"/>
  <c r="BZ417" i="3"/>
  <c r="BZ416" i="3"/>
  <c r="BZ415" i="3"/>
  <c r="BZ414" i="3"/>
  <c r="BZ413" i="3"/>
  <c r="BZ412" i="3"/>
  <c r="BZ411" i="3"/>
  <c r="BZ410" i="3"/>
  <c r="BZ409" i="3"/>
  <c r="BZ408" i="3"/>
  <c r="BZ407" i="3"/>
  <c r="BZ406" i="3"/>
  <c r="BZ405" i="3"/>
  <c r="BZ404" i="3"/>
  <c r="BZ403" i="3"/>
  <c r="BZ402" i="3"/>
  <c r="BZ401" i="3"/>
  <c r="BZ400" i="3"/>
  <c r="BZ399" i="3"/>
  <c r="BZ398" i="3"/>
  <c r="BZ397" i="3"/>
  <c r="BZ396" i="3"/>
  <c r="BZ395" i="3"/>
  <c r="BZ394" i="3"/>
  <c r="BZ393" i="3"/>
  <c r="BZ392" i="3"/>
  <c r="BZ391" i="3"/>
  <c r="BZ390" i="3"/>
  <c r="BZ389" i="3"/>
  <c r="BZ388" i="3"/>
  <c r="BZ387" i="3"/>
  <c r="BZ386" i="3"/>
  <c r="BZ385" i="3"/>
  <c r="BZ384" i="3"/>
  <c r="BZ383" i="3"/>
  <c r="BZ382" i="3"/>
  <c r="BZ381" i="3"/>
  <c r="BZ380" i="3"/>
  <c r="BZ379" i="3"/>
  <c r="BZ378" i="3"/>
  <c r="BZ377" i="3"/>
  <c r="BZ376" i="3"/>
  <c r="BZ375" i="3"/>
  <c r="BZ374" i="3"/>
  <c r="BZ373" i="3"/>
  <c r="BZ372" i="3"/>
  <c r="BZ371" i="3"/>
  <c r="BZ370" i="3"/>
  <c r="BZ369" i="3"/>
  <c r="BZ368" i="3"/>
  <c r="BZ367" i="3"/>
  <c r="BZ366" i="3"/>
  <c r="BZ365" i="3"/>
  <c r="BZ364" i="3"/>
  <c r="BZ363" i="3"/>
  <c r="BZ362" i="3"/>
  <c r="BZ361" i="3"/>
  <c r="BZ360" i="3"/>
  <c r="BZ359" i="3"/>
  <c r="BZ358" i="3"/>
  <c r="BZ357" i="3"/>
  <c r="BZ356" i="3"/>
  <c r="BZ355" i="3"/>
  <c r="BZ354" i="3"/>
  <c r="BZ353" i="3"/>
  <c r="BZ352" i="3"/>
  <c r="BZ351" i="3"/>
  <c r="BZ350" i="3"/>
  <c r="BZ349" i="3"/>
  <c r="BZ348" i="3"/>
  <c r="BZ347" i="3"/>
  <c r="BZ346" i="3"/>
  <c r="BZ345" i="3"/>
  <c r="BZ344" i="3"/>
  <c r="BZ343" i="3"/>
  <c r="BZ342" i="3"/>
  <c r="BZ341" i="3"/>
  <c r="BZ340" i="3"/>
  <c r="BZ339" i="3"/>
  <c r="BZ338" i="3"/>
  <c r="BZ337" i="3"/>
  <c r="BZ336" i="3"/>
  <c r="BZ335" i="3"/>
  <c r="BZ334" i="3"/>
  <c r="BZ333" i="3"/>
  <c r="BZ332" i="3"/>
  <c r="BZ331" i="3"/>
  <c r="BZ330" i="3"/>
  <c r="BZ329" i="3"/>
  <c r="BZ328" i="3"/>
  <c r="BZ327" i="3"/>
  <c r="BZ326" i="3"/>
  <c r="BZ325" i="3"/>
  <c r="BZ324" i="3"/>
  <c r="BZ323" i="3"/>
  <c r="BZ322" i="3"/>
  <c r="BZ321" i="3"/>
  <c r="BZ320" i="3"/>
  <c r="BZ319" i="3"/>
  <c r="BZ318" i="3"/>
  <c r="BZ317" i="3"/>
  <c r="BZ316" i="3"/>
  <c r="BZ315" i="3"/>
  <c r="BZ314" i="3"/>
  <c r="BZ313" i="3"/>
  <c r="BZ312" i="3"/>
  <c r="BZ311" i="3"/>
  <c r="BZ310" i="3"/>
  <c r="BZ309" i="3"/>
  <c r="BZ308" i="3"/>
  <c r="BZ307" i="3"/>
  <c r="BZ306" i="3"/>
  <c r="BZ305" i="3"/>
  <c r="BZ304" i="3"/>
  <c r="BZ303" i="3"/>
  <c r="BZ302" i="3"/>
  <c r="BZ301" i="3"/>
  <c r="BZ300" i="3"/>
  <c r="BZ299" i="3"/>
  <c r="BZ298" i="3"/>
  <c r="BZ297" i="3"/>
  <c r="BZ296" i="3"/>
  <c r="BZ295" i="3"/>
  <c r="BZ294" i="3"/>
  <c r="BZ293" i="3"/>
  <c r="BZ292" i="3"/>
  <c r="BZ291" i="3"/>
  <c r="BZ290" i="3"/>
  <c r="BZ289" i="3"/>
  <c r="BZ288" i="3"/>
  <c r="BZ287" i="3"/>
  <c r="BZ286" i="3"/>
  <c r="BZ285" i="3"/>
  <c r="BZ284" i="3"/>
  <c r="BZ283" i="3"/>
  <c r="BZ282" i="3"/>
  <c r="BZ281" i="3"/>
  <c r="BZ280" i="3"/>
  <c r="BZ279" i="3"/>
  <c r="BZ278" i="3"/>
  <c r="BZ277" i="3"/>
  <c r="BZ276" i="3"/>
  <c r="BZ275" i="3"/>
  <c r="BZ274" i="3"/>
  <c r="BZ273" i="3"/>
  <c r="BZ272" i="3"/>
  <c r="BZ271" i="3"/>
  <c r="BZ270" i="3"/>
  <c r="BZ269" i="3"/>
  <c r="BZ268" i="3"/>
  <c r="BZ267" i="3"/>
  <c r="BZ266" i="3"/>
  <c r="BZ265" i="3"/>
  <c r="BZ264" i="3"/>
  <c r="BZ263" i="3"/>
  <c r="BZ262" i="3"/>
  <c r="BZ261" i="3"/>
  <c r="BZ260" i="3"/>
  <c r="BZ259" i="3"/>
  <c r="BZ258" i="3"/>
  <c r="BZ257" i="3"/>
  <c r="BZ256" i="3"/>
  <c r="BZ255" i="3"/>
  <c r="BZ254" i="3"/>
  <c r="BZ253" i="3"/>
  <c r="BZ252" i="3"/>
  <c r="BZ251" i="3"/>
  <c r="BZ250" i="3"/>
  <c r="BZ249" i="3"/>
  <c r="BZ248" i="3"/>
  <c r="BZ247" i="3"/>
  <c r="BZ246" i="3"/>
  <c r="BZ245" i="3"/>
  <c r="BZ244" i="3"/>
  <c r="BZ243" i="3"/>
  <c r="BZ242" i="3"/>
  <c r="BZ241" i="3"/>
  <c r="BZ240" i="3"/>
  <c r="BZ239" i="3"/>
  <c r="BZ238" i="3"/>
  <c r="BZ237" i="3"/>
  <c r="BZ236" i="3"/>
  <c r="BZ235" i="3"/>
  <c r="BZ234" i="3"/>
  <c r="BZ233" i="3"/>
  <c r="BZ232" i="3"/>
  <c r="BZ231" i="3"/>
  <c r="BZ230" i="3"/>
  <c r="BZ229" i="3"/>
  <c r="BZ228" i="3"/>
  <c r="BZ227" i="3"/>
  <c r="BZ226" i="3"/>
  <c r="BZ225" i="3"/>
  <c r="BZ224" i="3"/>
  <c r="BZ223" i="3"/>
  <c r="BZ222" i="3"/>
  <c r="BZ221" i="3"/>
  <c r="BZ220" i="3"/>
  <c r="BZ219" i="3"/>
  <c r="BZ218" i="3"/>
  <c r="BZ217" i="3"/>
  <c r="BZ216" i="3"/>
  <c r="BZ215" i="3"/>
  <c r="BZ214" i="3"/>
  <c r="BZ213" i="3"/>
  <c r="BZ212" i="3"/>
  <c r="BZ211" i="3"/>
  <c r="BZ210" i="3"/>
  <c r="BZ209" i="3"/>
  <c r="BZ208" i="3"/>
  <c r="BZ207" i="3"/>
  <c r="BZ206" i="3"/>
  <c r="BZ205" i="3"/>
  <c r="BZ204" i="3"/>
  <c r="BZ203" i="3"/>
  <c r="BZ202" i="3"/>
  <c r="BZ201" i="3"/>
  <c r="BZ200" i="3"/>
  <c r="BZ199" i="3"/>
  <c r="BZ198" i="3"/>
  <c r="BZ197" i="3"/>
  <c r="BZ196" i="3"/>
  <c r="BZ195" i="3"/>
  <c r="BZ194" i="3"/>
  <c r="BZ193" i="3"/>
  <c r="BZ192" i="3"/>
  <c r="BZ191" i="3"/>
  <c r="BZ190" i="3"/>
  <c r="BZ189" i="3"/>
  <c r="BZ188" i="3"/>
  <c r="BZ187" i="3"/>
  <c r="BZ186" i="3"/>
  <c r="BZ185" i="3"/>
  <c r="BZ184" i="3"/>
  <c r="BZ183" i="3"/>
  <c r="BZ182" i="3"/>
  <c r="BZ181" i="3"/>
  <c r="BZ180" i="3"/>
  <c r="BZ179" i="3"/>
  <c r="BZ178" i="3"/>
  <c r="BZ177" i="3"/>
  <c r="BZ176" i="3"/>
  <c r="BZ175" i="3"/>
  <c r="BZ174" i="3"/>
  <c r="BZ173" i="3"/>
  <c r="BZ172" i="3"/>
  <c r="BZ171" i="3"/>
  <c r="BZ170" i="3"/>
  <c r="BZ169" i="3"/>
  <c r="BZ168" i="3"/>
  <c r="BZ167" i="3"/>
  <c r="BZ166" i="3"/>
  <c r="BZ165" i="3"/>
  <c r="BZ164" i="3"/>
  <c r="BZ163" i="3"/>
  <c r="BZ162" i="3"/>
  <c r="BZ161" i="3"/>
  <c r="BZ160" i="3"/>
  <c r="BZ159" i="3"/>
  <c r="BZ158" i="3"/>
  <c r="BZ157" i="3"/>
  <c r="BZ156" i="3"/>
  <c r="BZ155" i="3"/>
  <c r="BZ154" i="3"/>
  <c r="BZ153" i="3"/>
  <c r="BZ152" i="3"/>
  <c r="BZ151" i="3"/>
  <c r="BZ150" i="3"/>
  <c r="BZ149" i="3"/>
  <c r="BZ148" i="3"/>
  <c r="BZ147" i="3"/>
  <c r="BZ146" i="3"/>
  <c r="BZ145" i="3"/>
  <c r="BZ144" i="3"/>
  <c r="BZ143" i="3"/>
  <c r="BZ142" i="3"/>
  <c r="BZ141" i="3"/>
  <c r="BZ140" i="3"/>
  <c r="BZ139" i="3"/>
  <c r="BZ138" i="3"/>
  <c r="BZ137" i="3"/>
  <c r="BZ136" i="3"/>
  <c r="BZ135" i="3"/>
  <c r="BZ134" i="3"/>
  <c r="BZ133" i="3"/>
  <c r="BZ132" i="3"/>
  <c r="BZ131" i="3"/>
  <c r="BZ130" i="3"/>
  <c r="BZ129" i="3"/>
  <c r="BZ128" i="3"/>
  <c r="BZ127" i="3"/>
  <c r="BZ126" i="3"/>
  <c r="BZ125" i="3"/>
  <c r="BZ124" i="3"/>
  <c r="BZ123" i="3"/>
  <c r="BZ122" i="3"/>
  <c r="BZ121" i="3"/>
  <c r="BZ120" i="3"/>
  <c r="BZ119" i="3"/>
  <c r="BZ118" i="3"/>
  <c r="BZ117" i="3"/>
  <c r="BZ116" i="3"/>
  <c r="BZ115" i="3"/>
  <c r="BZ114" i="3"/>
  <c r="BZ113" i="3"/>
  <c r="BZ112" i="3"/>
  <c r="BZ111" i="3"/>
  <c r="BZ110" i="3"/>
  <c r="BZ109" i="3"/>
  <c r="BZ108" i="3"/>
  <c r="BZ107" i="3"/>
  <c r="BZ106" i="3"/>
  <c r="BZ105" i="3"/>
  <c r="BZ104" i="3"/>
  <c r="BZ103" i="3"/>
  <c r="BZ102" i="3"/>
  <c r="BZ101" i="3"/>
  <c r="BZ100" i="3"/>
  <c r="BZ99" i="3"/>
  <c r="BZ98" i="3"/>
  <c r="BZ97" i="3"/>
  <c r="BZ96" i="3"/>
  <c r="BZ95" i="3"/>
  <c r="BZ94" i="3"/>
  <c r="BZ93" i="3"/>
  <c r="BZ92" i="3"/>
  <c r="BZ91" i="3"/>
  <c r="BZ90" i="3"/>
  <c r="BZ89" i="3"/>
  <c r="BZ88" i="3"/>
  <c r="BZ87" i="3"/>
  <c r="BZ86" i="3"/>
  <c r="BZ85" i="3"/>
  <c r="BZ84" i="3"/>
  <c r="BZ83" i="3"/>
  <c r="BZ82" i="3"/>
  <c r="BZ81" i="3"/>
  <c r="BZ80" i="3"/>
  <c r="BZ79" i="3"/>
  <c r="BZ78" i="3"/>
  <c r="BZ77" i="3"/>
  <c r="BZ76" i="3"/>
  <c r="BZ75" i="3"/>
  <c r="BZ74" i="3"/>
  <c r="BZ73" i="3"/>
  <c r="BZ72" i="3"/>
  <c r="BZ71" i="3"/>
  <c r="BZ70" i="3"/>
  <c r="BZ69" i="3"/>
  <c r="BZ68" i="3"/>
  <c r="BZ67" i="3"/>
  <c r="BZ66" i="3"/>
  <c r="BZ65" i="3"/>
  <c r="BZ64" i="3"/>
  <c r="BZ63" i="3"/>
  <c r="BZ62" i="3"/>
  <c r="BZ61" i="3"/>
  <c r="BZ60" i="3"/>
  <c r="BZ59" i="3"/>
  <c r="BZ58" i="3"/>
  <c r="BZ57" i="3"/>
  <c r="BZ56" i="3"/>
  <c r="BZ55" i="3"/>
  <c r="BZ54" i="3"/>
  <c r="BZ53" i="3"/>
  <c r="BZ52" i="3"/>
  <c r="BZ51" i="3"/>
  <c r="BZ50" i="3"/>
  <c r="BZ49" i="3"/>
  <c r="BZ48" i="3"/>
  <c r="BZ47" i="3"/>
  <c r="BZ46" i="3"/>
  <c r="BZ45" i="3"/>
  <c r="BZ44" i="3"/>
  <c r="BZ43" i="3"/>
  <c r="BZ42" i="3"/>
  <c r="BZ41" i="3"/>
  <c r="BZ40" i="3"/>
  <c r="BZ39" i="3"/>
  <c r="BZ38" i="3"/>
  <c r="BZ37" i="3"/>
  <c r="BZ36" i="3"/>
  <c r="BZ35" i="3"/>
  <c r="BZ34" i="3"/>
  <c r="BZ33" i="3"/>
  <c r="BZ32" i="3"/>
  <c r="BZ31" i="3"/>
  <c r="BZ30" i="3"/>
  <c r="BZ29" i="3"/>
  <c r="BZ28" i="3"/>
  <c r="BZ27" i="3"/>
  <c r="BZ26" i="3"/>
  <c r="BZ25" i="3"/>
  <c r="BZ24" i="3"/>
  <c r="BZ23" i="3"/>
  <c r="BZ22" i="3"/>
  <c r="BZ21" i="3"/>
  <c r="BZ20" i="3"/>
  <c r="BZ19" i="3"/>
  <c r="BZ18" i="3"/>
  <c r="BZ17" i="3"/>
  <c r="BZ16" i="3"/>
  <c r="BZ15" i="3"/>
  <c r="BZ14" i="3"/>
  <c r="BZ13" i="3"/>
  <c r="BZ12" i="3"/>
  <c r="BV462" i="3"/>
  <c r="BV461" i="3"/>
  <c r="BV460" i="3"/>
  <c r="BV459" i="3"/>
  <c r="BV458" i="3"/>
  <c r="BV457" i="3"/>
  <c r="BV456" i="3"/>
  <c r="BV455" i="3"/>
  <c r="BV454" i="3"/>
  <c r="BV453" i="3"/>
  <c r="BV452" i="3"/>
  <c r="BV451" i="3"/>
  <c r="BV450" i="3"/>
  <c r="BV449" i="3"/>
  <c r="BV448" i="3"/>
  <c r="BV447" i="3"/>
  <c r="BV446" i="3"/>
  <c r="BV445" i="3"/>
  <c r="BV444" i="3"/>
  <c r="BV443" i="3"/>
  <c r="BV442" i="3"/>
  <c r="BV441" i="3"/>
  <c r="BV440" i="3"/>
  <c r="BV439" i="3"/>
  <c r="BV438" i="3"/>
  <c r="BV437" i="3"/>
  <c r="BV436" i="3"/>
  <c r="BV435" i="3"/>
  <c r="BV434" i="3"/>
  <c r="BV433" i="3"/>
  <c r="BV432" i="3"/>
  <c r="BV431" i="3"/>
  <c r="BV430" i="3"/>
  <c r="BV429" i="3"/>
  <c r="BV428" i="3"/>
  <c r="BV427" i="3"/>
  <c r="BV426" i="3"/>
  <c r="BV425" i="3"/>
  <c r="BV424" i="3"/>
  <c r="BV423" i="3"/>
  <c r="BV422" i="3"/>
  <c r="BV421" i="3"/>
  <c r="BV420" i="3"/>
  <c r="BV419" i="3"/>
  <c r="BV418" i="3"/>
  <c r="BV417" i="3"/>
  <c r="BV416" i="3"/>
  <c r="BV415" i="3"/>
  <c r="BV414" i="3"/>
  <c r="BV413" i="3"/>
  <c r="BV412" i="3"/>
  <c r="BV411" i="3"/>
  <c r="BV410" i="3"/>
  <c r="BV409" i="3"/>
  <c r="BV408" i="3"/>
  <c r="BV407" i="3"/>
  <c r="BV406" i="3"/>
  <c r="BV405" i="3"/>
  <c r="BV404" i="3"/>
  <c r="BV403" i="3"/>
  <c r="BV402" i="3"/>
  <c r="BV401" i="3"/>
  <c r="BV400" i="3"/>
  <c r="BV399" i="3"/>
  <c r="BV398" i="3"/>
  <c r="BV397" i="3"/>
  <c r="BV396" i="3"/>
  <c r="BV395" i="3"/>
  <c r="BV394" i="3"/>
  <c r="BV393" i="3"/>
  <c r="BV392" i="3"/>
  <c r="BV391" i="3"/>
  <c r="BV390" i="3"/>
  <c r="BV389" i="3"/>
  <c r="BV388" i="3"/>
  <c r="BV387" i="3"/>
  <c r="BV386" i="3"/>
  <c r="BV385" i="3"/>
  <c r="BV384" i="3"/>
  <c r="BV383" i="3"/>
  <c r="BV382" i="3"/>
  <c r="BV381" i="3"/>
  <c r="BV380" i="3"/>
  <c r="BV379" i="3"/>
  <c r="BV378" i="3"/>
  <c r="BV377" i="3"/>
  <c r="BV376" i="3"/>
  <c r="BV375" i="3"/>
  <c r="BV374" i="3"/>
  <c r="BV373" i="3"/>
  <c r="BV372" i="3"/>
  <c r="BV371" i="3"/>
  <c r="BV370" i="3"/>
  <c r="BV369" i="3"/>
  <c r="BV368" i="3"/>
  <c r="BV367" i="3"/>
  <c r="BV366" i="3"/>
  <c r="BV365" i="3"/>
  <c r="BV364" i="3"/>
  <c r="BV363" i="3"/>
  <c r="BV362" i="3"/>
  <c r="BV361" i="3"/>
  <c r="BV360" i="3"/>
  <c r="BV359" i="3"/>
  <c r="BV358" i="3"/>
  <c r="BV357" i="3"/>
  <c r="BV356" i="3"/>
  <c r="BV355" i="3"/>
  <c r="BV354" i="3"/>
  <c r="BV353" i="3"/>
  <c r="BV352" i="3"/>
  <c r="BV351" i="3"/>
  <c r="BV350" i="3"/>
  <c r="BV349" i="3"/>
  <c r="BV348" i="3"/>
  <c r="BV347" i="3"/>
  <c r="BV346" i="3"/>
  <c r="BV345" i="3"/>
  <c r="BV344" i="3"/>
  <c r="BV343" i="3"/>
  <c r="BV342" i="3"/>
  <c r="BV341" i="3"/>
  <c r="BV340" i="3"/>
  <c r="BV339" i="3"/>
  <c r="BV338" i="3"/>
  <c r="BV337" i="3"/>
  <c r="BV336" i="3"/>
  <c r="BV335" i="3"/>
  <c r="BV334" i="3"/>
  <c r="BV333" i="3"/>
  <c r="BV332" i="3"/>
  <c r="BV331" i="3"/>
  <c r="BV330" i="3"/>
  <c r="BV329" i="3"/>
  <c r="BV328" i="3"/>
  <c r="BV327" i="3"/>
  <c r="BV326" i="3"/>
  <c r="BV325" i="3"/>
  <c r="BV324" i="3"/>
  <c r="BV323" i="3"/>
  <c r="BV322" i="3"/>
  <c r="BV321" i="3"/>
  <c r="BV320" i="3"/>
  <c r="BV319" i="3"/>
  <c r="BV318" i="3"/>
  <c r="BV317" i="3"/>
  <c r="BV316" i="3"/>
  <c r="BV315" i="3"/>
  <c r="BV314" i="3"/>
  <c r="BV313" i="3"/>
  <c r="BV312" i="3"/>
  <c r="BV311" i="3"/>
  <c r="BV310" i="3"/>
  <c r="BV309" i="3"/>
  <c r="BV308" i="3"/>
  <c r="BV307" i="3"/>
  <c r="BV306" i="3"/>
  <c r="BV305" i="3"/>
  <c r="BV304" i="3"/>
  <c r="BV303" i="3"/>
  <c r="BV302" i="3"/>
  <c r="BV301" i="3"/>
  <c r="BV300" i="3"/>
  <c r="BV299" i="3"/>
  <c r="BV298" i="3"/>
  <c r="BV297" i="3"/>
  <c r="BV296" i="3"/>
  <c r="BV295" i="3"/>
  <c r="BV294" i="3"/>
  <c r="BV293" i="3"/>
  <c r="BV292" i="3"/>
  <c r="BV291" i="3"/>
  <c r="BV290" i="3"/>
  <c r="BV289" i="3"/>
  <c r="BV288" i="3"/>
  <c r="BV287" i="3"/>
  <c r="BV286" i="3"/>
  <c r="BV285" i="3"/>
  <c r="BV284" i="3"/>
  <c r="BV283" i="3"/>
  <c r="BV282" i="3"/>
  <c r="BV281" i="3"/>
  <c r="BV280" i="3"/>
  <c r="BV279" i="3"/>
  <c r="BV278" i="3"/>
  <c r="BV277" i="3"/>
  <c r="BV276" i="3"/>
  <c r="BV275" i="3"/>
  <c r="BV274" i="3"/>
  <c r="BV273" i="3"/>
  <c r="BV272" i="3"/>
  <c r="BV271" i="3"/>
  <c r="BV270" i="3"/>
  <c r="BV269" i="3"/>
  <c r="BV268" i="3"/>
  <c r="BV267" i="3"/>
  <c r="BV266" i="3"/>
  <c r="BV265" i="3"/>
  <c r="BV264" i="3"/>
  <c r="BV263" i="3"/>
  <c r="BV262" i="3"/>
  <c r="BV261" i="3"/>
  <c r="BV260" i="3"/>
  <c r="BV259" i="3"/>
  <c r="BV258" i="3"/>
  <c r="BV257" i="3"/>
  <c r="BV256" i="3"/>
  <c r="BV255" i="3"/>
  <c r="BV254" i="3"/>
  <c r="BV253" i="3"/>
  <c r="BV252" i="3"/>
  <c r="BV251" i="3"/>
  <c r="BV250" i="3"/>
  <c r="BV249" i="3"/>
  <c r="BV248" i="3"/>
  <c r="BV247" i="3"/>
  <c r="BV246" i="3"/>
  <c r="BV245" i="3"/>
  <c r="BV244" i="3"/>
  <c r="BV243" i="3"/>
  <c r="BV242" i="3"/>
  <c r="BV241" i="3"/>
  <c r="BV240" i="3"/>
  <c r="BV239" i="3"/>
  <c r="BV238" i="3"/>
  <c r="BV237" i="3"/>
  <c r="BV236" i="3"/>
  <c r="BV235" i="3"/>
  <c r="BV234" i="3"/>
  <c r="BV233" i="3"/>
  <c r="BV232" i="3"/>
  <c r="BV231" i="3"/>
  <c r="BV230" i="3"/>
  <c r="BV229" i="3"/>
  <c r="BV228" i="3"/>
  <c r="BV227" i="3"/>
  <c r="BV226" i="3"/>
  <c r="BV225" i="3"/>
  <c r="BV224" i="3"/>
  <c r="BV223" i="3"/>
  <c r="BV222" i="3"/>
  <c r="BV221" i="3"/>
  <c r="BV220" i="3"/>
  <c r="BV219" i="3"/>
  <c r="BV218" i="3"/>
  <c r="BV217" i="3"/>
  <c r="BV216" i="3"/>
  <c r="BV215" i="3"/>
  <c r="BV214" i="3"/>
  <c r="BV213" i="3"/>
  <c r="BV212" i="3"/>
  <c r="BV211" i="3"/>
  <c r="BV210" i="3"/>
  <c r="BV209" i="3"/>
  <c r="BV208" i="3"/>
  <c r="BV207" i="3"/>
  <c r="BV206" i="3"/>
  <c r="BV205" i="3"/>
  <c r="BV204" i="3"/>
  <c r="BV203" i="3"/>
  <c r="BV202" i="3"/>
  <c r="BV201" i="3"/>
  <c r="BV200" i="3"/>
  <c r="BV199" i="3"/>
  <c r="BV198" i="3"/>
  <c r="BV197" i="3"/>
  <c r="BV196" i="3"/>
  <c r="BV195" i="3"/>
  <c r="BV194" i="3"/>
  <c r="BV193" i="3"/>
  <c r="BV192" i="3"/>
  <c r="BV191" i="3"/>
  <c r="BV190" i="3"/>
  <c r="BV189" i="3"/>
  <c r="BV188" i="3"/>
  <c r="BV187" i="3"/>
  <c r="BV186" i="3"/>
  <c r="BV185" i="3"/>
  <c r="BV184" i="3"/>
  <c r="BV183" i="3"/>
  <c r="BV182" i="3"/>
  <c r="BV181" i="3"/>
  <c r="BV180" i="3"/>
  <c r="BV179" i="3"/>
  <c r="BV178" i="3"/>
  <c r="BV177" i="3"/>
  <c r="BV176" i="3"/>
  <c r="BV175" i="3"/>
  <c r="BV174" i="3"/>
  <c r="BV173" i="3"/>
  <c r="BV172" i="3"/>
  <c r="BV171" i="3"/>
  <c r="BV170" i="3"/>
  <c r="BV169" i="3"/>
  <c r="BV168" i="3"/>
  <c r="BV167" i="3"/>
  <c r="BV166" i="3"/>
  <c r="BV165" i="3"/>
  <c r="BV164" i="3"/>
  <c r="BV163" i="3"/>
  <c r="BV162" i="3"/>
  <c r="BV161" i="3"/>
  <c r="BV160" i="3"/>
  <c r="BV159" i="3"/>
  <c r="BV158" i="3"/>
  <c r="BV157" i="3"/>
  <c r="BV156" i="3"/>
  <c r="BV155" i="3"/>
  <c r="BV154" i="3"/>
  <c r="BV153" i="3"/>
  <c r="BV152" i="3"/>
  <c r="BV151" i="3"/>
  <c r="BV150" i="3"/>
  <c r="BV149" i="3"/>
  <c r="BV148" i="3"/>
  <c r="BV147" i="3"/>
  <c r="BV146" i="3"/>
  <c r="BV145" i="3"/>
  <c r="BV144" i="3"/>
  <c r="BV143" i="3"/>
  <c r="BV142" i="3"/>
  <c r="BV141" i="3"/>
  <c r="BV140" i="3"/>
  <c r="BV139" i="3"/>
  <c r="BV138" i="3"/>
  <c r="BV137" i="3"/>
  <c r="BV136" i="3"/>
  <c r="BV135" i="3"/>
  <c r="BV134" i="3"/>
  <c r="BV133" i="3"/>
  <c r="BV132" i="3"/>
  <c r="BV131" i="3"/>
  <c r="BV130" i="3"/>
  <c r="BV129" i="3"/>
  <c r="BV128" i="3"/>
  <c r="BV127" i="3"/>
  <c r="BV126" i="3"/>
  <c r="BV125" i="3"/>
  <c r="BV124" i="3"/>
  <c r="BV123" i="3"/>
  <c r="BV122" i="3"/>
  <c r="BV121" i="3"/>
  <c r="BV120" i="3"/>
  <c r="BV119" i="3"/>
  <c r="BV118" i="3"/>
  <c r="BV117" i="3"/>
  <c r="BV116" i="3"/>
  <c r="BV115" i="3"/>
  <c r="BV114" i="3"/>
  <c r="BV113" i="3"/>
  <c r="BV112" i="3"/>
  <c r="BV111" i="3"/>
  <c r="BV110" i="3"/>
  <c r="BV109" i="3"/>
  <c r="BV108" i="3"/>
  <c r="BV107" i="3"/>
  <c r="BV106" i="3"/>
  <c r="BV105" i="3"/>
  <c r="BV104" i="3"/>
  <c r="BV103" i="3"/>
  <c r="BV102" i="3"/>
  <c r="BV101" i="3"/>
  <c r="BV100" i="3"/>
  <c r="BV99" i="3"/>
  <c r="BV98" i="3"/>
  <c r="BV97" i="3"/>
  <c r="BV96" i="3"/>
  <c r="BV95" i="3"/>
  <c r="BV94" i="3"/>
  <c r="BV93" i="3"/>
  <c r="BV92" i="3"/>
  <c r="BV91" i="3"/>
  <c r="BV90" i="3"/>
  <c r="BV89" i="3"/>
  <c r="BV88" i="3"/>
  <c r="BV87" i="3"/>
  <c r="BV86" i="3"/>
  <c r="BV85" i="3"/>
  <c r="BV84" i="3"/>
  <c r="BV83" i="3"/>
  <c r="BV82" i="3"/>
  <c r="BV81" i="3"/>
  <c r="BV80" i="3"/>
  <c r="BV79" i="3"/>
  <c r="BV78" i="3"/>
  <c r="BV77" i="3"/>
  <c r="BV76" i="3"/>
  <c r="BV75" i="3"/>
  <c r="BV74" i="3"/>
  <c r="BV73" i="3"/>
  <c r="BV72" i="3"/>
  <c r="BV71" i="3"/>
  <c r="BV70" i="3"/>
  <c r="BV69" i="3"/>
  <c r="BV68" i="3"/>
  <c r="BV67" i="3"/>
  <c r="BV66" i="3"/>
  <c r="BV65" i="3"/>
  <c r="BV64" i="3"/>
  <c r="BV63" i="3"/>
  <c r="BV62" i="3"/>
  <c r="BV61" i="3"/>
  <c r="BV60" i="3"/>
  <c r="BV59" i="3"/>
  <c r="BV58" i="3"/>
  <c r="BV57" i="3"/>
  <c r="BV56" i="3"/>
  <c r="BV55" i="3"/>
  <c r="BV54" i="3"/>
  <c r="BV53" i="3"/>
  <c r="BV52" i="3"/>
  <c r="BV51" i="3"/>
  <c r="BV50" i="3"/>
  <c r="BV49" i="3"/>
  <c r="BV48" i="3"/>
  <c r="BV47" i="3"/>
  <c r="BV46" i="3"/>
  <c r="BV45" i="3"/>
  <c r="BV44" i="3"/>
  <c r="BV43" i="3"/>
  <c r="BV42" i="3"/>
  <c r="BV41" i="3"/>
  <c r="BV40" i="3"/>
  <c r="BV39" i="3"/>
  <c r="BV38" i="3"/>
  <c r="BV37" i="3"/>
  <c r="BV36" i="3"/>
  <c r="BV35" i="3"/>
  <c r="BV34" i="3"/>
  <c r="BV33" i="3"/>
  <c r="BV32" i="3"/>
  <c r="BV31" i="3"/>
  <c r="BV30" i="3"/>
  <c r="BV29" i="3"/>
  <c r="BV28" i="3"/>
  <c r="BV27" i="3"/>
  <c r="BV26" i="3"/>
  <c r="BV25" i="3"/>
  <c r="BV24" i="3"/>
  <c r="BV23" i="3"/>
  <c r="BV22" i="3"/>
  <c r="BV21" i="3"/>
  <c r="BV20" i="3"/>
  <c r="BV19" i="3"/>
  <c r="BV18" i="3"/>
  <c r="BV17" i="3"/>
  <c r="BV16" i="3"/>
  <c r="BV15" i="3"/>
  <c r="BV14" i="3"/>
  <c r="BV13" i="3"/>
  <c r="BV12" i="3"/>
  <c r="BR462" i="3"/>
  <c r="BR461" i="3"/>
  <c r="BR460" i="3"/>
  <c r="BR459" i="3"/>
  <c r="BR458" i="3"/>
  <c r="BR457" i="3"/>
  <c r="BR456" i="3"/>
  <c r="BR455" i="3"/>
  <c r="BR454" i="3"/>
  <c r="BR453" i="3"/>
  <c r="BR452" i="3"/>
  <c r="BR451" i="3"/>
  <c r="BR450" i="3"/>
  <c r="BR449" i="3"/>
  <c r="BR448" i="3"/>
  <c r="BR447" i="3"/>
  <c r="BR446" i="3"/>
  <c r="BR445" i="3"/>
  <c r="BR444" i="3"/>
  <c r="BR443" i="3"/>
  <c r="BR442" i="3"/>
  <c r="BR441" i="3"/>
  <c r="BR440" i="3"/>
  <c r="BR439" i="3"/>
  <c r="BR438" i="3"/>
  <c r="BR437" i="3"/>
  <c r="BR436" i="3"/>
  <c r="BR435" i="3"/>
  <c r="BR434" i="3"/>
  <c r="BR433" i="3"/>
  <c r="BR432" i="3"/>
  <c r="BR431" i="3"/>
  <c r="BR430" i="3"/>
  <c r="BR429" i="3"/>
  <c r="BR428" i="3"/>
  <c r="BR427" i="3"/>
  <c r="BR426" i="3"/>
  <c r="BR425" i="3"/>
  <c r="BR424" i="3"/>
  <c r="BR423" i="3"/>
  <c r="BR422" i="3"/>
  <c r="BR421" i="3"/>
  <c r="BR420" i="3"/>
  <c r="BR419" i="3"/>
  <c r="BR418" i="3"/>
  <c r="BR417" i="3"/>
  <c r="BR416" i="3"/>
  <c r="BR415" i="3"/>
  <c r="BR414" i="3"/>
  <c r="BR413" i="3"/>
  <c r="BR412" i="3"/>
  <c r="BR411" i="3"/>
  <c r="BR410" i="3"/>
  <c r="BR409" i="3"/>
  <c r="BR408" i="3"/>
  <c r="BR407" i="3"/>
  <c r="BR406" i="3"/>
  <c r="BR405" i="3"/>
  <c r="BR404" i="3"/>
  <c r="BR403" i="3"/>
  <c r="BR402" i="3"/>
  <c r="BR401" i="3"/>
  <c r="BR400" i="3"/>
  <c r="BR399" i="3"/>
  <c r="BR398" i="3"/>
  <c r="BR397" i="3"/>
  <c r="BR396" i="3"/>
  <c r="BR395" i="3"/>
  <c r="BR394" i="3"/>
  <c r="BR393" i="3"/>
  <c r="BR392" i="3"/>
  <c r="BR391" i="3"/>
  <c r="BR390" i="3"/>
  <c r="BR389" i="3"/>
  <c r="BR388" i="3"/>
  <c r="BR387" i="3"/>
  <c r="BR386" i="3"/>
  <c r="BR385" i="3"/>
  <c r="BR384" i="3"/>
  <c r="BR383" i="3"/>
  <c r="BR382" i="3"/>
  <c r="BR381" i="3"/>
  <c r="BR380" i="3"/>
  <c r="BR379" i="3"/>
  <c r="BR378" i="3"/>
  <c r="BR377" i="3"/>
  <c r="BR376" i="3"/>
  <c r="BR375" i="3"/>
  <c r="BR374" i="3"/>
  <c r="BR373" i="3"/>
  <c r="BR372" i="3"/>
  <c r="BR371" i="3"/>
  <c r="BR370" i="3"/>
  <c r="BR369" i="3"/>
  <c r="BR368" i="3"/>
  <c r="BR367" i="3"/>
  <c r="BR366" i="3"/>
  <c r="BR365" i="3"/>
  <c r="BR364" i="3"/>
  <c r="BR363" i="3"/>
  <c r="BR362" i="3"/>
  <c r="BR361" i="3"/>
  <c r="BR360" i="3"/>
  <c r="BR359" i="3"/>
  <c r="BR358" i="3"/>
  <c r="BR357" i="3"/>
  <c r="BR356" i="3"/>
  <c r="BR355" i="3"/>
  <c r="BR354" i="3"/>
  <c r="BR353" i="3"/>
  <c r="BR352" i="3"/>
  <c r="BR351" i="3"/>
  <c r="BR350" i="3"/>
  <c r="BR349" i="3"/>
  <c r="BR348" i="3"/>
  <c r="BR347" i="3"/>
  <c r="BR346" i="3"/>
  <c r="BR345" i="3"/>
  <c r="BR344" i="3"/>
  <c r="BR343" i="3"/>
  <c r="BR342" i="3"/>
  <c r="BR341" i="3"/>
  <c r="BR340" i="3"/>
  <c r="BR339" i="3"/>
  <c r="BR338" i="3"/>
  <c r="BR337" i="3"/>
  <c r="BR336" i="3"/>
  <c r="BR335" i="3"/>
  <c r="BR334" i="3"/>
  <c r="BR333" i="3"/>
  <c r="BR332" i="3"/>
  <c r="BR331" i="3"/>
  <c r="BR330" i="3"/>
  <c r="BR329" i="3"/>
  <c r="BR328" i="3"/>
  <c r="BR327" i="3"/>
  <c r="BR326" i="3"/>
  <c r="BR325" i="3"/>
  <c r="BR324" i="3"/>
  <c r="BR323" i="3"/>
  <c r="BR322" i="3"/>
  <c r="BR321" i="3"/>
  <c r="BR320" i="3"/>
  <c r="BR319" i="3"/>
  <c r="BR318" i="3"/>
  <c r="BR317" i="3"/>
  <c r="BR316" i="3"/>
  <c r="BR315" i="3"/>
  <c r="BR314" i="3"/>
  <c r="BR313" i="3"/>
  <c r="BR312" i="3"/>
  <c r="BR311" i="3"/>
  <c r="BR310" i="3"/>
  <c r="BR309" i="3"/>
  <c r="BR308" i="3"/>
  <c r="BR307" i="3"/>
  <c r="BR306" i="3"/>
  <c r="BR305" i="3"/>
  <c r="BR304" i="3"/>
  <c r="BR303" i="3"/>
  <c r="BR302" i="3"/>
  <c r="BR301" i="3"/>
  <c r="BR300" i="3"/>
  <c r="BR299" i="3"/>
  <c r="BR298" i="3"/>
  <c r="BR297" i="3"/>
  <c r="BR296" i="3"/>
  <c r="BR295" i="3"/>
  <c r="BR294" i="3"/>
  <c r="BR293" i="3"/>
  <c r="BR292" i="3"/>
  <c r="BR291" i="3"/>
  <c r="BR290" i="3"/>
  <c r="BR289" i="3"/>
  <c r="BR288" i="3"/>
  <c r="BR287" i="3"/>
  <c r="BR286" i="3"/>
  <c r="BR285" i="3"/>
  <c r="BR284" i="3"/>
  <c r="BR283" i="3"/>
  <c r="BR282" i="3"/>
  <c r="BR281" i="3"/>
  <c r="BR280" i="3"/>
  <c r="BR279" i="3"/>
  <c r="BR278" i="3"/>
  <c r="BR277" i="3"/>
  <c r="BR276" i="3"/>
  <c r="BR275" i="3"/>
  <c r="BR274" i="3"/>
  <c r="BR273" i="3"/>
  <c r="BR272" i="3"/>
  <c r="BR271" i="3"/>
  <c r="BR270" i="3"/>
  <c r="BR269" i="3"/>
  <c r="BR268" i="3"/>
  <c r="BR267" i="3"/>
  <c r="BR266" i="3"/>
  <c r="BR265" i="3"/>
  <c r="BR264" i="3"/>
  <c r="BR263" i="3"/>
  <c r="BR262" i="3"/>
  <c r="BR261" i="3"/>
  <c r="BR260" i="3"/>
  <c r="BR259" i="3"/>
  <c r="BR258" i="3"/>
  <c r="BR257" i="3"/>
  <c r="BR256" i="3"/>
  <c r="BR255" i="3"/>
  <c r="BR254" i="3"/>
  <c r="BR253" i="3"/>
  <c r="BR252" i="3"/>
  <c r="BR251" i="3"/>
  <c r="BR250" i="3"/>
  <c r="BR249" i="3"/>
  <c r="BR248" i="3"/>
  <c r="BR247" i="3"/>
  <c r="BR246" i="3"/>
  <c r="BR245" i="3"/>
  <c r="BR244" i="3"/>
  <c r="BR243" i="3"/>
  <c r="BR242" i="3"/>
  <c r="BR241" i="3"/>
  <c r="BR240" i="3"/>
  <c r="BR239" i="3"/>
  <c r="BR238" i="3"/>
  <c r="BR237" i="3"/>
  <c r="BR236" i="3"/>
  <c r="BR235" i="3"/>
  <c r="BR234" i="3"/>
  <c r="BR233" i="3"/>
  <c r="BR232" i="3"/>
  <c r="BR231" i="3"/>
  <c r="BR230" i="3"/>
  <c r="BR229" i="3"/>
  <c r="BR228" i="3"/>
  <c r="BR227" i="3"/>
  <c r="BR226" i="3"/>
  <c r="BR225" i="3"/>
  <c r="BR224" i="3"/>
  <c r="BR223" i="3"/>
  <c r="BR222" i="3"/>
  <c r="BR221" i="3"/>
  <c r="BR220" i="3"/>
  <c r="BR219" i="3"/>
  <c r="BR218" i="3"/>
  <c r="BR217" i="3"/>
  <c r="BR216" i="3"/>
  <c r="BR215" i="3"/>
  <c r="BR214" i="3"/>
  <c r="BR213" i="3"/>
  <c r="BR212" i="3"/>
  <c r="BR211" i="3"/>
  <c r="BR210" i="3"/>
  <c r="BR209" i="3"/>
  <c r="BR208" i="3"/>
  <c r="BR207" i="3"/>
  <c r="BR206" i="3"/>
  <c r="BR205" i="3"/>
  <c r="BR204" i="3"/>
  <c r="BR203" i="3"/>
  <c r="BR202" i="3"/>
  <c r="BR201" i="3"/>
  <c r="BR200" i="3"/>
  <c r="BR199" i="3"/>
  <c r="BR198" i="3"/>
  <c r="BR197" i="3"/>
  <c r="BR196" i="3"/>
  <c r="BR195" i="3"/>
  <c r="BR194" i="3"/>
  <c r="BR193" i="3"/>
  <c r="BR192" i="3"/>
  <c r="BR191" i="3"/>
  <c r="BR190" i="3"/>
  <c r="BR189" i="3"/>
  <c r="BR188" i="3"/>
  <c r="BR187" i="3"/>
  <c r="BR186" i="3"/>
  <c r="BR185" i="3"/>
  <c r="BR184" i="3"/>
  <c r="BR183" i="3"/>
  <c r="BR182" i="3"/>
  <c r="BR181" i="3"/>
  <c r="BR180" i="3"/>
  <c r="BR179" i="3"/>
  <c r="BR178" i="3"/>
  <c r="BR177" i="3"/>
  <c r="BR176" i="3"/>
  <c r="BR175" i="3"/>
  <c r="BR174" i="3"/>
  <c r="BR173" i="3"/>
  <c r="BR172" i="3"/>
  <c r="BR171" i="3"/>
  <c r="BR170" i="3"/>
  <c r="BR169" i="3"/>
  <c r="BR168" i="3"/>
  <c r="BR167" i="3"/>
  <c r="BR166" i="3"/>
  <c r="BR165" i="3"/>
  <c r="BR164" i="3"/>
  <c r="BR163" i="3"/>
  <c r="BR162" i="3"/>
  <c r="BR161" i="3"/>
  <c r="BR160" i="3"/>
  <c r="BR159" i="3"/>
  <c r="BR158" i="3"/>
  <c r="BR157" i="3"/>
  <c r="BR156" i="3"/>
  <c r="BR155" i="3"/>
  <c r="BR154" i="3"/>
  <c r="BR153" i="3"/>
  <c r="BR152" i="3"/>
  <c r="BR151" i="3"/>
  <c r="BR150" i="3"/>
  <c r="BR149" i="3"/>
  <c r="BR148" i="3"/>
  <c r="BR147" i="3"/>
  <c r="BR146" i="3"/>
  <c r="BR145" i="3"/>
  <c r="BR144" i="3"/>
  <c r="BR143" i="3"/>
  <c r="BR142" i="3"/>
  <c r="BR141" i="3"/>
  <c r="BR140" i="3"/>
  <c r="BR139" i="3"/>
  <c r="BR138" i="3"/>
  <c r="BR137" i="3"/>
  <c r="BR136" i="3"/>
  <c r="BR135" i="3"/>
  <c r="BR134" i="3"/>
  <c r="BR133" i="3"/>
  <c r="BR132" i="3"/>
  <c r="BR131" i="3"/>
  <c r="BR130" i="3"/>
  <c r="BR129" i="3"/>
  <c r="BR128" i="3"/>
  <c r="BR127" i="3"/>
  <c r="BR126" i="3"/>
  <c r="BR125" i="3"/>
  <c r="BR124" i="3"/>
  <c r="BR123" i="3"/>
  <c r="BR122" i="3"/>
  <c r="BR121" i="3"/>
  <c r="BR120" i="3"/>
  <c r="BR119" i="3"/>
  <c r="BR118" i="3"/>
  <c r="BR117" i="3"/>
  <c r="BR116" i="3"/>
  <c r="BR115" i="3"/>
  <c r="BR114" i="3"/>
  <c r="BR113" i="3"/>
  <c r="BR112" i="3"/>
  <c r="BR111" i="3"/>
  <c r="BR110" i="3"/>
  <c r="BR109" i="3"/>
  <c r="BR108" i="3"/>
  <c r="BR107" i="3"/>
  <c r="BR106" i="3"/>
  <c r="BR105" i="3"/>
  <c r="BR104" i="3"/>
  <c r="BR103" i="3"/>
  <c r="BR102" i="3"/>
  <c r="BR101" i="3"/>
  <c r="BR100" i="3"/>
  <c r="BR99" i="3"/>
  <c r="BR98" i="3"/>
  <c r="BR97" i="3"/>
  <c r="BR96" i="3"/>
  <c r="BR95" i="3"/>
  <c r="BR94" i="3"/>
  <c r="BR93" i="3"/>
  <c r="BR92" i="3"/>
  <c r="BR91" i="3"/>
  <c r="BR90" i="3"/>
  <c r="BR89" i="3"/>
  <c r="BR88" i="3"/>
  <c r="BR87" i="3"/>
  <c r="BR86" i="3"/>
  <c r="BR85" i="3"/>
  <c r="BR84" i="3"/>
  <c r="BR83" i="3"/>
  <c r="BR82" i="3"/>
  <c r="BR81" i="3"/>
  <c r="BR80" i="3"/>
  <c r="BR79" i="3"/>
  <c r="BR78" i="3"/>
  <c r="BR77" i="3"/>
  <c r="BR76" i="3"/>
  <c r="BR75" i="3"/>
  <c r="BR74" i="3"/>
  <c r="BR73" i="3"/>
  <c r="BR72" i="3"/>
  <c r="BR71" i="3"/>
  <c r="BR70" i="3"/>
  <c r="BR69" i="3"/>
  <c r="BR68" i="3"/>
  <c r="BR67" i="3"/>
  <c r="BR66" i="3"/>
  <c r="BR65" i="3"/>
  <c r="BR64" i="3"/>
  <c r="BR63" i="3"/>
  <c r="BR62" i="3"/>
  <c r="BR61" i="3"/>
  <c r="BR60" i="3"/>
  <c r="BR59" i="3"/>
  <c r="BR58" i="3"/>
  <c r="BR57" i="3"/>
  <c r="BR56" i="3"/>
  <c r="BR55" i="3"/>
  <c r="BR54" i="3"/>
  <c r="BR53" i="3"/>
  <c r="BR52" i="3"/>
  <c r="BR51" i="3"/>
  <c r="BR50" i="3"/>
  <c r="BR49" i="3"/>
  <c r="BR48" i="3"/>
  <c r="BR47" i="3"/>
  <c r="BR46" i="3"/>
  <c r="BR45" i="3"/>
  <c r="BR44" i="3"/>
  <c r="BR43" i="3"/>
  <c r="BR42" i="3"/>
  <c r="BR41" i="3"/>
  <c r="BR40" i="3"/>
  <c r="BR39" i="3"/>
  <c r="BR38" i="3"/>
  <c r="BR37" i="3"/>
  <c r="BR36" i="3"/>
  <c r="BR35" i="3"/>
  <c r="BR34" i="3"/>
  <c r="BR33" i="3"/>
  <c r="BR32" i="3"/>
  <c r="BR31" i="3"/>
  <c r="BR30" i="3"/>
  <c r="BR29" i="3"/>
  <c r="BR28" i="3"/>
  <c r="BR27" i="3"/>
  <c r="BR26" i="3"/>
  <c r="BR25" i="3"/>
  <c r="BR24" i="3"/>
  <c r="BR23" i="3"/>
  <c r="BR22" i="3"/>
  <c r="BR21" i="3"/>
  <c r="BR20" i="3"/>
  <c r="BR19" i="3"/>
  <c r="BR18" i="3"/>
  <c r="BR17" i="3"/>
  <c r="BR16" i="3"/>
  <c r="BR15" i="3"/>
  <c r="BR14" i="3"/>
  <c r="BR13" i="3"/>
  <c r="BR12" i="3"/>
  <c r="BN462" i="3"/>
  <c r="BN461" i="3"/>
  <c r="BN460" i="3"/>
  <c r="BN459" i="3"/>
  <c r="BN458" i="3"/>
  <c r="BN457" i="3"/>
  <c r="BN456" i="3"/>
  <c r="BN455" i="3"/>
  <c r="BN454" i="3"/>
  <c r="BN453" i="3"/>
  <c r="BN452" i="3"/>
  <c r="BN451" i="3"/>
  <c r="BN450" i="3"/>
  <c r="BN449" i="3"/>
  <c r="BN448" i="3"/>
  <c r="BN447" i="3"/>
  <c r="BN446" i="3"/>
  <c r="BN445" i="3"/>
  <c r="BN444" i="3"/>
  <c r="BN443" i="3"/>
  <c r="BN442" i="3"/>
  <c r="BN441" i="3"/>
  <c r="BN440" i="3"/>
  <c r="BN439" i="3"/>
  <c r="BN438" i="3"/>
  <c r="BN437" i="3"/>
  <c r="BN436" i="3"/>
  <c r="BN435" i="3"/>
  <c r="BN434" i="3"/>
  <c r="BN433" i="3"/>
  <c r="BN432" i="3"/>
  <c r="BN431" i="3"/>
  <c r="BN430" i="3"/>
  <c r="BN429" i="3"/>
  <c r="BN428" i="3"/>
  <c r="BN427" i="3"/>
  <c r="BN426" i="3"/>
  <c r="BN425" i="3"/>
  <c r="BN424" i="3"/>
  <c r="BN423" i="3"/>
  <c r="BN422" i="3"/>
  <c r="BN421" i="3"/>
  <c r="BN420" i="3"/>
  <c r="BN419" i="3"/>
  <c r="BN418" i="3"/>
  <c r="BN417" i="3"/>
  <c r="BN416" i="3"/>
  <c r="BN415" i="3"/>
  <c r="BN414" i="3"/>
  <c r="BN413" i="3"/>
  <c r="BN412" i="3"/>
  <c r="BN411" i="3"/>
  <c r="BN410" i="3"/>
  <c r="BN409" i="3"/>
  <c r="BN408" i="3"/>
  <c r="BN407" i="3"/>
  <c r="BN406" i="3"/>
  <c r="BN405" i="3"/>
  <c r="BN404" i="3"/>
  <c r="BN403" i="3"/>
  <c r="BN402" i="3"/>
  <c r="BN401" i="3"/>
  <c r="BN400" i="3"/>
  <c r="BN399" i="3"/>
  <c r="BN398" i="3"/>
  <c r="BN397" i="3"/>
  <c r="BN396" i="3"/>
  <c r="BN395" i="3"/>
  <c r="BN394" i="3"/>
  <c r="BN393" i="3"/>
  <c r="BN392" i="3"/>
  <c r="BN391" i="3"/>
  <c r="BN390" i="3"/>
  <c r="BN389" i="3"/>
  <c r="BN388" i="3"/>
  <c r="BN387" i="3"/>
  <c r="BN386" i="3"/>
  <c r="BN385" i="3"/>
  <c r="BN384" i="3"/>
  <c r="BN383" i="3"/>
  <c r="BN382" i="3"/>
  <c r="BN381" i="3"/>
  <c r="BN380" i="3"/>
  <c r="BN379" i="3"/>
  <c r="BN378" i="3"/>
  <c r="BN377" i="3"/>
  <c r="BN376" i="3"/>
  <c r="BN375" i="3"/>
  <c r="BN374" i="3"/>
  <c r="BN373" i="3"/>
  <c r="BN372" i="3"/>
  <c r="BN371" i="3"/>
  <c r="BN370" i="3"/>
  <c r="BN369" i="3"/>
  <c r="BN368" i="3"/>
  <c r="BN367" i="3"/>
  <c r="BN366" i="3"/>
  <c r="BN365" i="3"/>
  <c r="BN364" i="3"/>
  <c r="BN363" i="3"/>
  <c r="BN362" i="3"/>
  <c r="BN361" i="3"/>
  <c r="BN360" i="3"/>
  <c r="BN359" i="3"/>
  <c r="BN358" i="3"/>
  <c r="BN357" i="3"/>
  <c r="BN356" i="3"/>
  <c r="BN355" i="3"/>
  <c r="BN354" i="3"/>
  <c r="BN353" i="3"/>
  <c r="BN352" i="3"/>
  <c r="BN351" i="3"/>
  <c r="BN350" i="3"/>
  <c r="BN349" i="3"/>
  <c r="BN348" i="3"/>
  <c r="BN347" i="3"/>
  <c r="BN346" i="3"/>
  <c r="BN345" i="3"/>
  <c r="BN344" i="3"/>
  <c r="BN343" i="3"/>
  <c r="BN342" i="3"/>
  <c r="BN341" i="3"/>
  <c r="BN340" i="3"/>
  <c r="BN339" i="3"/>
  <c r="BN338" i="3"/>
  <c r="BN337" i="3"/>
  <c r="BN336" i="3"/>
  <c r="BN335" i="3"/>
  <c r="BN334" i="3"/>
  <c r="BN333" i="3"/>
  <c r="BN332" i="3"/>
  <c r="BN331" i="3"/>
  <c r="BN330" i="3"/>
  <c r="BN329" i="3"/>
  <c r="BN328" i="3"/>
  <c r="BN327" i="3"/>
  <c r="BN326" i="3"/>
  <c r="BN325" i="3"/>
  <c r="BN324" i="3"/>
  <c r="BN323" i="3"/>
  <c r="BN322" i="3"/>
  <c r="BN321" i="3"/>
  <c r="BN320" i="3"/>
  <c r="BN319" i="3"/>
  <c r="BN318" i="3"/>
  <c r="BN317" i="3"/>
  <c r="BN316" i="3"/>
  <c r="BN315" i="3"/>
  <c r="BN314" i="3"/>
  <c r="BN313" i="3"/>
  <c r="BN312" i="3"/>
  <c r="BN311" i="3"/>
  <c r="BN310" i="3"/>
  <c r="BN309" i="3"/>
  <c r="BN308" i="3"/>
  <c r="BN307" i="3"/>
  <c r="BN306" i="3"/>
  <c r="BN305" i="3"/>
  <c r="BN304" i="3"/>
  <c r="BN303" i="3"/>
  <c r="BN302" i="3"/>
  <c r="BN301" i="3"/>
  <c r="BN300" i="3"/>
  <c r="BN299" i="3"/>
  <c r="BN298" i="3"/>
  <c r="BN297" i="3"/>
  <c r="BN296" i="3"/>
  <c r="BN295" i="3"/>
  <c r="BN294" i="3"/>
  <c r="BN293" i="3"/>
  <c r="BN292" i="3"/>
  <c r="BN291" i="3"/>
  <c r="BN290" i="3"/>
  <c r="BN289" i="3"/>
  <c r="BN288" i="3"/>
  <c r="BN287" i="3"/>
  <c r="BN286" i="3"/>
  <c r="BN285" i="3"/>
  <c r="BN284" i="3"/>
  <c r="BN283" i="3"/>
  <c r="BN282" i="3"/>
  <c r="BN281" i="3"/>
  <c r="BN280" i="3"/>
  <c r="BN279" i="3"/>
  <c r="BN278" i="3"/>
  <c r="BN277" i="3"/>
  <c r="BN276" i="3"/>
  <c r="BN275" i="3"/>
  <c r="BN274" i="3"/>
  <c r="BN273" i="3"/>
  <c r="BN272" i="3"/>
  <c r="BN271" i="3"/>
  <c r="BN270" i="3"/>
  <c r="BN269" i="3"/>
  <c r="BN268" i="3"/>
  <c r="BN267" i="3"/>
  <c r="BN266" i="3"/>
  <c r="BN265" i="3"/>
  <c r="BN264" i="3"/>
  <c r="BN263" i="3"/>
  <c r="BN262" i="3"/>
  <c r="BN261" i="3"/>
  <c r="BN260" i="3"/>
  <c r="BN259" i="3"/>
  <c r="BN258" i="3"/>
  <c r="BN257" i="3"/>
  <c r="BN256" i="3"/>
  <c r="BN255" i="3"/>
  <c r="BN254" i="3"/>
  <c r="BN253" i="3"/>
  <c r="BN252" i="3"/>
  <c r="BN251" i="3"/>
  <c r="BN250" i="3"/>
  <c r="BN249" i="3"/>
  <c r="BN248" i="3"/>
  <c r="BN247" i="3"/>
  <c r="BN246" i="3"/>
  <c r="BN245" i="3"/>
  <c r="BN244" i="3"/>
  <c r="BN243" i="3"/>
  <c r="BN242" i="3"/>
  <c r="BN241" i="3"/>
  <c r="BN240" i="3"/>
  <c r="BN239" i="3"/>
  <c r="BN238" i="3"/>
  <c r="BN237" i="3"/>
  <c r="BN236" i="3"/>
  <c r="BN235" i="3"/>
  <c r="BN234" i="3"/>
  <c r="BN233" i="3"/>
  <c r="BN232" i="3"/>
  <c r="BN231" i="3"/>
  <c r="BN230" i="3"/>
  <c r="BN229" i="3"/>
  <c r="BN228" i="3"/>
  <c r="BN227" i="3"/>
  <c r="BN226" i="3"/>
  <c r="BN225" i="3"/>
  <c r="BN224" i="3"/>
  <c r="BN223" i="3"/>
  <c r="BN222" i="3"/>
  <c r="BN221" i="3"/>
  <c r="BN220" i="3"/>
  <c r="BN219" i="3"/>
  <c r="BN218" i="3"/>
  <c r="BN217" i="3"/>
  <c r="BN216" i="3"/>
  <c r="BN215" i="3"/>
  <c r="BN214" i="3"/>
  <c r="BN213" i="3"/>
  <c r="BN212" i="3"/>
  <c r="BN211" i="3"/>
  <c r="BN210" i="3"/>
  <c r="BN209" i="3"/>
  <c r="BN208" i="3"/>
  <c r="BN207" i="3"/>
  <c r="BN206" i="3"/>
  <c r="BN205" i="3"/>
  <c r="BN204" i="3"/>
  <c r="BN203" i="3"/>
  <c r="BN202" i="3"/>
  <c r="BN201" i="3"/>
  <c r="BN200" i="3"/>
  <c r="BN199" i="3"/>
  <c r="BN198" i="3"/>
  <c r="BN197" i="3"/>
  <c r="BN196" i="3"/>
  <c r="BN195" i="3"/>
  <c r="BN194" i="3"/>
  <c r="BN193" i="3"/>
  <c r="BN192" i="3"/>
  <c r="BN191" i="3"/>
  <c r="BN190" i="3"/>
  <c r="BN189" i="3"/>
  <c r="BN188" i="3"/>
  <c r="BN187" i="3"/>
  <c r="BN186" i="3"/>
  <c r="BN185" i="3"/>
  <c r="BN184" i="3"/>
  <c r="BN183" i="3"/>
  <c r="BN182" i="3"/>
  <c r="BN181" i="3"/>
  <c r="BN180" i="3"/>
  <c r="BN179" i="3"/>
  <c r="BN178" i="3"/>
  <c r="BN177" i="3"/>
  <c r="BN176" i="3"/>
  <c r="BN175" i="3"/>
  <c r="BN174" i="3"/>
  <c r="BN173" i="3"/>
  <c r="BN172" i="3"/>
  <c r="BN171" i="3"/>
  <c r="BN170" i="3"/>
  <c r="BN169" i="3"/>
  <c r="BN168" i="3"/>
  <c r="BN167" i="3"/>
  <c r="BN166" i="3"/>
  <c r="BN165" i="3"/>
  <c r="BN164" i="3"/>
  <c r="BN163" i="3"/>
  <c r="BN162" i="3"/>
  <c r="BN161" i="3"/>
  <c r="BN160" i="3"/>
  <c r="BN159" i="3"/>
  <c r="BN158" i="3"/>
  <c r="BN157" i="3"/>
  <c r="BN156" i="3"/>
  <c r="BN155" i="3"/>
  <c r="BN154" i="3"/>
  <c r="BN153" i="3"/>
  <c r="BN152" i="3"/>
  <c r="BN151" i="3"/>
  <c r="BN150" i="3"/>
  <c r="BN149" i="3"/>
  <c r="BN148" i="3"/>
  <c r="BN147" i="3"/>
  <c r="BN146" i="3"/>
  <c r="BN145" i="3"/>
  <c r="BN144" i="3"/>
  <c r="BN143" i="3"/>
  <c r="BN142" i="3"/>
  <c r="BN141" i="3"/>
  <c r="BN140" i="3"/>
  <c r="BN139" i="3"/>
  <c r="BN138" i="3"/>
  <c r="BN137" i="3"/>
  <c r="BN136" i="3"/>
  <c r="BN135" i="3"/>
  <c r="BN134" i="3"/>
  <c r="BN133" i="3"/>
  <c r="BN132" i="3"/>
  <c r="BN131" i="3"/>
  <c r="BN130" i="3"/>
  <c r="BN129" i="3"/>
  <c r="BN128" i="3"/>
  <c r="BN127" i="3"/>
  <c r="BN126" i="3"/>
  <c r="BN125" i="3"/>
  <c r="BN124" i="3"/>
  <c r="BN123" i="3"/>
  <c r="BN122" i="3"/>
  <c r="BN121" i="3"/>
  <c r="BN120" i="3"/>
  <c r="BN119" i="3"/>
  <c r="BN118" i="3"/>
  <c r="BN117" i="3"/>
  <c r="BN116" i="3"/>
  <c r="BN115" i="3"/>
  <c r="BN114" i="3"/>
  <c r="BN113" i="3"/>
  <c r="BN112" i="3"/>
  <c r="BN111" i="3"/>
  <c r="BN110" i="3"/>
  <c r="BN109" i="3"/>
  <c r="BN108" i="3"/>
  <c r="BN107" i="3"/>
  <c r="BN106" i="3"/>
  <c r="BN105" i="3"/>
  <c r="BN104" i="3"/>
  <c r="BN103" i="3"/>
  <c r="BN102" i="3"/>
  <c r="BN101" i="3"/>
  <c r="BN100" i="3"/>
  <c r="BN99" i="3"/>
  <c r="BN98" i="3"/>
  <c r="BN97" i="3"/>
  <c r="BN96" i="3"/>
  <c r="BN95" i="3"/>
  <c r="BN94" i="3"/>
  <c r="BN93" i="3"/>
  <c r="BN92" i="3"/>
  <c r="BN91" i="3"/>
  <c r="BN90" i="3"/>
  <c r="BN89" i="3"/>
  <c r="BN88" i="3"/>
  <c r="BN87" i="3"/>
  <c r="BN86" i="3"/>
  <c r="BN85" i="3"/>
  <c r="BN84" i="3"/>
  <c r="BN83" i="3"/>
  <c r="BN82" i="3"/>
  <c r="BN81" i="3"/>
  <c r="BN80" i="3"/>
  <c r="BN79" i="3"/>
  <c r="BN78" i="3"/>
  <c r="BN77" i="3"/>
  <c r="BN76" i="3"/>
  <c r="BN75" i="3"/>
  <c r="BN74" i="3"/>
  <c r="BN73" i="3"/>
  <c r="BN72" i="3"/>
  <c r="BN71" i="3"/>
  <c r="BN70" i="3"/>
  <c r="BN69" i="3"/>
  <c r="BN68" i="3"/>
  <c r="BN67" i="3"/>
  <c r="BN66" i="3"/>
  <c r="BN65" i="3"/>
  <c r="BN64" i="3"/>
  <c r="BN63" i="3"/>
  <c r="BN62" i="3"/>
  <c r="BN61" i="3"/>
  <c r="BN60" i="3"/>
  <c r="BN59" i="3"/>
  <c r="BN58" i="3"/>
  <c r="BN57" i="3"/>
  <c r="BN56" i="3"/>
  <c r="BN55" i="3"/>
  <c r="BN54" i="3"/>
  <c r="BN53" i="3"/>
  <c r="BN52" i="3"/>
  <c r="BN51" i="3"/>
  <c r="BN50" i="3"/>
  <c r="BN49" i="3"/>
  <c r="BN48" i="3"/>
  <c r="BN47" i="3"/>
  <c r="BN46" i="3"/>
  <c r="BN45" i="3"/>
  <c r="BN44" i="3"/>
  <c r="BN43" i="3"/>
  <c r="BN42" i="3"/>
  <c r="BN41" i="3"/>
  <c r="BN40" i="3"/>
  <c r="BN39" i="3"/>
  <c r="BN38" i="3"/>
  <c r="BN37" i="3"/>
  <c r="BN36" i="3"/>
  <c r="BN35" i="3"/>
  <c r="BN34" i="3"/>
  <c r="BN33" i="3"/>
  <c r="BN32" i="3"/>
  <c r="BN31" i="3"/>
  <c r="BN30" i="3"/>
  <c r="BN29" i="3"/>
  <c r="BN28" i="3"/>
  <c r="BN27" i="3"/>
  <c r="BN26" i="3"/>
  <c r="BN25" i="3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J462" i="3"/>
  <c r="BJ461" i="3"/>
  <c r="BJ460" i="3"/>
  <c r="BJ459" i="3"/>
  <c r="BJ458" i="3"/>
  <c r="BJ457" i="3"/>
  <c r="BJ456" i="3"/>
  <c r="BJ455" i="3"/>
  <c r="BJ454" i="3"/>
  <c r="BJ453" i="3"/>
  <c r="BJ452" i="3"/>
  <c r="BJ451" i="3"/>
  <c r="BJ450" i="3"/>
  <c r="BJ449" i="3"/>
  <c r="BJ448" i="3"/>
  <c r="BJ447" i="3"/>
  <c r="BJ446" i="3"/>
  <c r="BJ445" i="3"/>
  <c r="BJ444" i="3"/>
  <c r="BJ443" i="3"/>
  <c r="BJ442" i="3"/>
  <c r="BJ441" i="3"/>
  <c r="BJ440" i="3"/>
  <c r="BJ439" i="3"/>
  <c r="BJ438" i="3"/>
  <c r="BJ437" i="3"/>
  <c r="BJ436" i="3"/>
  <c r="BJ435" i="3"/>
  <c r="BJ434" i="3"/>
  <c r="BJ433" i="3"/>
  <c r="BJ432" i="3"/>
  <c r="BJ431" i="3"/>
  <c r="BJ430" i="3"/>
  <c r="BJ429" i="3"/>
  <c r="BJ428" i="3"/>
  <c r="BJ427" i="3"/>
  <c r="BJ426" i="3"/>
  <c r="BJ425" i="3"/>
  <c r="BJ424" i="3"/>
  <c r="BJ423" i="3"/>
  <c r="BJ422" i="3"/>
  <c r="BJ421" i="3"/>
  <c r="BJ420" i="3"/>
  <c r="BJ419" i="3"/>
  <c r="BJ418" i="3"/>
  <c r="BJ417" i="3"/>
  <c r="BJ416" i="3"/>
  <c r="BJ415" i="3"/>
  <c r="BJ414" i="3"/>
  <c r="BJ413" i="3"/>
  <c r="BJ412" i="3"/>
  <c r="BJ411" i="3"/>
  <c r="BJ410" i="3"/>
  <c r="BJ409" i="3"/>
  <c r="BJ408" i="3"/>
  <c r="BJ407" i="3"/>
  <c r="BJ406" i="3"/>
  <c r="BJ405" i="3"/>
  <c r="BJ404" i="3"/>
  <c r="BJ403" i="3"/>
  <c r="BJ402" i="3"/>
  <c r="BJ401" i="3"/>
  <c r="BJ400" i="3"/>
  <c r="BJ399" i="3"/>
  <c r="BJ398" i="3"/>
  <c r="BJ397" i="3"/>
  <c r="BJ396" i="3"/>
  <c r="BJ395" i="3"/>
  <c r="BJ394" i="3"/>
  <c r="BJ393" i="3"/>
  <c r="BJ392" i="3"/>
  <c r="BJ391" i="3"/>
  <c r="BJ390" i="3"/>
  <c r="BJ389" i="3"/>
  <c r="BJ388" i="3"/>
  <c r="BJ387" i="3"/>
  <c r="BJ386" i="3"/>
  <c r="BJ385" i="3"/>
  <c r="BJ384" i="3"/>
  <c r="BJ383" i="3"/>
  <c r="BJ382" i="3"/>
  <c r="BJ381" i="3"/>
  <c r="BJ380" i="3"/>
  <c r="BJ379" i="3"/>
  <c r="BJ378" i="3"/>
  <c r="BJ377" i="3"/>
  <c r="BJ376" i="3"/>
  <c r="BJ375" i="3"/>
  <c r="BJ374" i="3"/>
  <c r="BJ373" i="3"/>
  <c r="BJ372" i="3"/>
  <c r="BJ371" i="3"/>
  <c r="BJ370" i="3"/>
  <c r="BJ369" i="3"/>
  <c r="BJ368" i="3"/>
  <c r="BJ367" i="3"/>
  <c r="BJ366" i="3"/>
  <c r="BJ365" i="3"/>
  <c r="BJ364" i="3"/>
  <c r="BJ363" i="3"/>
  <c r="BJ362" i="3"/>
  <c r="BJ361" i="3"/>
  <c r="BJ360" i="3"/>
  <c r="BJ359" i="3"/>
  <c r="BJ358" i="3"/>
  <c r="BJ357" i="3"/>
  <c r="BJ356" i="3"/>
  <c r="BJ355" i="3"/>
  <c r="BJ354" i="3"/>
  <c r="BJ353" i="3"/>
  <c r="BJ352" i="3"/>
  <c r="BJ351" i="3"/>
  <c r="BJ350" i="3"/>
  <c r="BJ349" i="3"/>
  <c r="BJ348" i="3"/>
  <c r="BJ347" i="3"/>
  <c r="BJ346" i="3"/>
  <c r="BJ345" i="3"/>
  <c r="BJ344" i="3"/>
  <c r="BJ343" i="3"/>
  <c r="BJ342" i="3"/>
  <c r="BJ341" i="3"/>
  <c r="BJ340" i="3"/>
  <c r="BJ339" i="3"/>
  <c r="BJ338" i="3"/>
  <c r="BJ337" i="3"/>
  <c r="BJ336" i="3"/>
  <c r="BJ335" i="3"/>
  <c r="BJ334" i="3"/>
  <c r="BJ333" i="3"/>
  <c r="BJ332" i="3"/>
  <c r="BJ331" i="3"/>
  <c r="BJ330" i="3"/>
  <c r="BJ329" i="3"/>
  <c r="BJ328" i="3"/>
  <c r="BJ327" i="3"/>
  <c r="BJ326" i="3"/>
  <c r="BJ325" i="3"/>
  <c r="BJ324" i="3"/>
  <c r="BJ323" i="3"/>
  <c r="BJ322" i="3"/>
  <c r="BJ321" i="3"/>
  <c r="BJ320" i="3"/>
  <c r="BJ319" i="3"/>
  <c r="BJ318" i="3"/>
  <c r="BJ317" i="3"/>
  <c r="BJ316" i="3"/>
  <c r="BJ315" i="3"/>
  <c r="BJ314" i="3"/>
  <c r="BJ313" i="3"/>
  <c r="BJ312" i="3"/>
  <c r="BJ311" i="3"/>
  <c r="BJ310" i="3"/>
  <c r="BJ309" i="3"/>
  <c r="BJ308" i="3"/>
  <c r="BJ307" i="3"/>
  <c r="BJ306" i="3"/>
  <c r="BJ305" i="3"/>
  <c r="BJ304" i="3"/>
  <c r="BJ303" i="3"/>
  <c r="BJ302" i="3"/>
  <c r="BJ301" i="3"/>
  <c r="BJ300" i="3"/>
  <c r="BJ299" i="3"/>
  <c r="BJ298" i="3"/>
  <c r="BJ297" i="3"/>
  <c r="BJ296" i="3"/>
  <c r="BJ295" i="3"/>
  <c r="BJ294" i="3"/>
  <c r="BJ293" i="3"/>
  <c r="BJ292" i="3"/>
  <c r="BJ291" i="3"/>
  <c r="BJ290" i="3"/>
  <c r="BJ289" i="3"/>
  <c r="BJ288" i="3"/>
  <c r="BJ287" i="3"/>
  <c r="BJ286" i="3"/>
  <c r="BJ285" i="3"/>
  <c r="BJ284" i="3"/>
  <c r="BJ283" i="3"/>
  <c r="BJ282" i="3"/>
  <c r="BJ281" i="3"/>
  <c r="BJ280" i="3"/>
  <c r="BJ279" i="3"/>
  <c r="BJ278" i="3"/>
  <c r="BJ277" i="3"/>
  <c r="BJ276" i="3"/>
  <c r="BJ275" i="3"/>
  <c r="BJ274" i="3"/>
  <c r="BJ273" i="3"/>
  <c r="BJ272" i="3"/>
  <c r="BJ271" i="3"/>
  <c r="BJ270" i="3"/>
  <c r="BJ269" i="3"/>
  <c r="BJ268" i="3"/>
  <c r="BJ267" i="3"/>
  <c r="BJ266" i="3"/>
  <c r="BJ265" i="3"/>
  <c r="BJ264" i="3"/>
  <c r="BJ263" i="3"/>
  <c r="BJ262" i="3"/>
  <c r="BJ261" i="3"/>
  <c r="BJ260" i="3"/>
  <c r="BJ259" i="3"/>
  <c r="BJ258" i="3"/>
  <c r="BJ257" i="3"/>
  <c r="BJ256" i="3"/>
  <c r="BJ255" i="3"/>
  <c r="BJ254" i="3"/>
  <c r="BJ253" i="3"/>
  <c r="BJ252" i="3"/>
  <c r="BJ251" i="3"/>
  <c r="BJ250" i="3"/>
  <c r="BJ249" i="3"/>
  <c r="BJ248" i="3"/>
  <c r="BJ247" i="3"/>
  <c r="BJ246" i="3"/>
  <c r="BJ245" i="3"/>
  <c r="BJ244" i="3"/>
  <c r="BJ243" i="3"/>
  <c r="BJ242" i="3"/>
  <c r="BJ241" i="3"/>
  <c r="BJ240" i="3"/>
  <c r="BJ239" i="3"/>
  <c r="BJ238" i="3"/>
  <c r="BJ237" i="3"/>
  <c r="BJ236" i="3"/>
  <c r="BJ235" i="3"/>
  <c r="BJ234" i="3"/>
  <c r="BJ233" i="3"/>
  <c r="BJ232" i="3"/>
  <c r="BJ231" i="3"/>
  <c r="BJ230" i="3"/>
  <c r="BJ229" i="3"/>
  <c r="BJ228" i="3"/>
  <c r="BJ227" i="3"/>
  <c r="BJ226" i="3"/>
  <c r="BJ225" i="3"/>
  <c r="BJ224" i="3"/>
  <c r="BJ223" i="3"/>
  <c r="BJ222" i="3"/>
  <c r="BJ221" i="3"/>
  <c r="BJ220" i="3"/>
  <c r="BJ219" i="3"/>
  <c r="BJ218" i="3"/>
  <c r="BJ217" i="3"/>
  <c r="BJ216" i="3"/>
  <c r="BJ215" i="3"/>
  <c r="BJ214" i="3"/>
  <c r="BJ213" i="3"/>
  <c r="BJ212" i="3"/>
  <c r="BJ211" i="3"/>
  <c r="BJ210" i="3"/>
  <c r="BJ209" i="3"/>
  <c r="BJ208" i="3"/>
  <c r="BJ207" i="3"/>
  <c r="BJ206" i="3"/>
  <c r="BJ205" i="3"/>
  <c r="BJ204" i="3"/>
  <c r="BJ203" i="3"/>
  <c r="BJ202" i="3"/>
  <c r="BJ201" i="3"/>
  <c r="BJ200" i="3"/>
  <c r="BJ199" i="3"/>
  <c r="BJ198" i="3"/>
  <c r="BJ197" i="3"/>
  <c r="BJ196" i="3"/>
  <c r="BJ195" i="3"/>
  <c r="BJ194" i="3"/>
  <c r="BJ193" i="3"/>
  <c r="BJ192" i="3"/>
  <c r="BJ191" i="3"/>
  <c r="BJ190" i="3"/>
  <c r="BJ189" i="3"/>
  <c r="BJ188" i="3"/>
  <c r="BJ187" i="3"/>
  <c r="BJ186" i="3"/>
  <c r="BJ185" i="3"/>
  <c r="BJ184" i="3"/>
  <c r="BJ183" i="3"/>
  <c r="BJ182" i="3"/>
  <c r="BJ181" i="3"/>
  <c r="BJ180" i="3"/>
  <c r="BJ179" i="3"/>
  <c r="BJ178" i="3"/>
  <c r="BJ177" i="3"/>
  <c r="BJ176" i="3"/>
  <c r="BJ175" i="3"/>
  <c r="BJ174" i="3"/>
  <c r="BJ173" i="3"/>
  <c r="BJ172" i="3"/>
  <c r="BJ171" i="3"/>
  <c r="BJ170" i="3"/>
  <c r="BJ169" i="3"/>
  <c r="BJ168" i="3"/>
  <c r="BJ167" i="3"/>
  <c r="BJ166" i="3"/>
  <c r="BJ165" i="3"/>
  <c r="BJ164" i="3"/>
  <c r="BJ163" i="3"/>
  <c r="BJ162" i="3"/>
  <c r="BJ161" i="3"/>
  <c r="BJ160" i="3"/>
  <c r="BJ159" i="3"/>
  <c r="BJ158" i="3"/>
  <c r="BJ157" i="3"/>
  <c r="BJ156" i="3"/>
  <c r="BJ155" i="3"/>
  <c r="BJ154" i="3"/>
  <c r="BJ153" i="3"/>
  <c r="BJ152" i="3"/>
  <c r="BJ151" i="3"/>
  <c r="BJ150" i="3"/>
  <c r="BJ149" i="3"/>
  <c r="BJ148" i="3"/>
  <c r="BJ147" i="3"/>
  <c r="BJ146" i="3"/>
  <c r="BJ145" i="3"/>
  <c r="BJ144" i="3"/>
  <c r="BJ143" i="3"/>
  <c r="BJ142" i="3"/>
  <c r="BJ141" i="3"/>
  <c r="BJ140" i="3"/>
  <c r="BJ139" i="3"/>
  <c r="BJ138" i="3"/>
  <c r="BJ137" i="3"/>
  <c r="BJ136" i="3"/>
  <c r="BJ135" i="3"/>
  <c r="BJ134" i="3"/>
  <c r="BJ133" i="3"/>
  <c r="BJ132" i="3"/>
  <c r="BJ131" i="3"/>
  <c r="BJ130" i="3"/>
  <c r="BJ129" i="3"/>
  <c r="BJ128" i="3"/>
  <c r="BJ127" i="3"/>
  <c r="BJ126" i="3"/>
  <c r="BJ125" i="3"/>
  <c r="BJ124" i="3"/>
  <c r="BJ123" i="3"/>
  <c r="BJ122" i="3"/>
  <c r="BJ121" i="3"/>
  <c r="BJ120" i="3"/>
  <c r="BJ119" i="3"/>
  <c r="BJ118" i="3"/>
  <c r="BJ117" i="3"/>
  <c r="BJ116" i="3"/>
  <c r="BJ115" i="3"/>
  <c r="BJ114" i="3"/>
  <c r="BJ113" i="3"/>
  <c r="BJ112" i="3"/>
  <c r="BJ111" i="3"/>
  <c r="BJ110" i="3"/>
  <c r="BJ109" i="3"/>
  <c r="BJ108" i="3"/>
  <c r="BJ107" i="3"/>
  <c r="BJ106" i="3"/>
  <c r="BJ105" i="3"/>
  <c r="BJ104" i="3"/>
  <c r="BJ103" i="3"/>
  <c r="BJ102" i="3"/>
  <c r="BJ101" i="3"/>
  <c r="BJ100" i="3"/>
  <c r="BJ99" i="3"/>
  <c r="BJ98" i="3"/>
  <c r="BJ97" i="3"/>
  <c r="BJ96" i="3"/>
  <c r="BJ95" i="3"/>
  <c r="BJ94" i="3"/>
  <c r="BJ93" i="3"/>
  <c r="BJ92" i="3"/>
  <c r="BJ91" i="3"/>
  <c r="BJ90" i="3"/>
  <c r="BJ89" i="3"/>
  <c r="BJ88" i="3"/>
  <c r="BJ87" i="3"/>
  <c r="BJ86" i="3"/>
  <c r="BJ85" i="3"/>
  <c r="BJ84" i="3"/>
  <c r="BJ83" i="3"/>
  <c r="BJ82" i="3"/>
  <c r="BJ81" i="3"/>
  <c r="BJ80" i="3"/>
  <c r="BJ79" i="3"/>
  <c r="BJ78" i="3"/>
  <c r="BJ77" i="3"/>
  <c r="BJ76" i="3"/>
  <c r="BJ75" i="3"/>
  <c r="BJ74" i="3"/>
  <c r="BJ73" i="3"/>
  <c r="BJ72" i="3"/>
  <c r="BJ71" i="3"/>
  <c r="BJ70" i="3"/>
  <c r="BJ69" i="3"/>
  <c r="BJ68" i="3"/>
  <c r="BJ67" i="3"/>
  <c r="BJ66" i="3"/>
  <c r="BJ65" i="3"/>
  <c r="BJ64" i="3"/>
  <c r="BJ63" i="3"/>
  <c r="BJ62" i="3"/>
  <c r="BJ61" i="3"/>
  <c r="BJ60" i="3"/>
  <c r="BJ59" i="3"/>
  <c r="BJ58" i="3"/>
  <c r="BJ57" i="3"/>
  <c r="BJ56" i="3"/>
  <c r="BJ55" i="3"/>
  <c r="BJ54" i="3"/>
  <c r="BJ53" i="3"/>
  <c r="BJ52" i="3"/>
  <c r="BJ51" i="3"/>
  <c r="BJ50" i="3"/>
  <c r="BJ49" i="3"/>
  <c r="BJ48" i="3"/>
  <c r="BJ47" i="3"/>
  <c r="BJ46" i="3"/>
  <c r="BJ45" i="3"/>
  <c r="BJ44" i="3"/>
  <c r="BJ43" i="3"/>
  <c r="BJ42" i="3"/>
  <c r="BJ41" i="3"/>
  <c r="BJ40" i="3"/>
  <c r="BJ39" i="3"/>
  <c r="BJ38" i="3"/>
  <c r="BJ37" i="3"/>
  <c r="BJ36" i="3"/>
  <c r="BJ35" i="3"/>
  <c r="BJ34" i="3"/>
  <c r="BJ33" i="3"/>
  <c r="BJ32" i="3"/>
  <c r="BJ31" i="3"/>
  <c r="BJ30" i="3"/>
  <c r="BJ29" i="3"/>
  <c r="BJ28" i="3"/>
  <c r="BJ27" i="3"/>
  <c r="BJ26" i="3"/>
  <c r="BJ25" i="3"/>
  <c r="BJ24" i="3"/>
  <c r="BJ23" i="3"/>
  <c r="BJ22" i="3"/>
  <c r="BJ21" i="3"/>
  <c r="BJ20" i="3"/>
  <c r="BJ19" i="3"/>
  <c r="BJ18" i="3"/>
  <c r="BJ17" i="3"/>
  <c r="BJ16" i="3"/>
  <c r="BJ15" i="3"/>
  <c r="BJ14" i="3"/>
  <c r="BJ13" i="3"/>
  <c r="BJ12" i="3"/>
  <c r="BF462" i="3"/>
  <c r="BF461" i="3"/>
  <c r="BF460" i="3"/>
  <c r="BF459" i="3"/>
  <c r="BF458" i="3"/>
  <c r="BF457" i="3"/>
  <c r="BF456" i="3"/>
  <c r="BF455" i="3"/>
  <c r="BF454" i="3"/>
  <c r="BF453" i="3"/>
  <c r="BF452" i="3"/>
  <c r="BF451" i="3"/>
  <c r="BF450" i="3"/>
  <c r="BF449" i="3"/>
  <c r="BF448" i="3"/>
  <c r="BF447" i="3"/>
  <c r="BF446" i="3"/>
  <c r="BF445" i="3"/>
  <c r="BF444" i="3"/>
  <c r="BF443" i="3"/>
  <c r="BF442" i="3"/>
  <c r="BF441" i="3"/>
  <c r="BF440" i="3"/>
  <c r="BF439" i="3"/>
  <c r="BF438" i="3"/>
  <c r="BF437" i="3"/>
  <c r="BF436" i="3"/>
  <c r="BF435" i="3"/>
  <c r="BF434" i="3"/>
  <c r="BF433" i="3"/>
  <c r="BF432" i="3"/>
  <c r="BF431" i="3"/>
  <c r="BF430" i="3"/>
  <c r="BF429" i="3"/>
  <c r="BF428" i="3"/>
  <c r="BF427" i="3"/>
  <c r="BF426" i="3"/>
  <c r="BF425" i="3"/>
  <c r="BF424" i="3"/>
  <c r="BF423" i="3"/>
  <c r="BF422" i="3"/>
  <c r="BF421" i="3"/>
  <c r="BF420" i="3"/>
  <c r="BF419" i="3"/>
  <c r="BF418" i="3"/>
  <c r="BF417" i="3"/>
  <c r="BF416" i="3"/>
  <c r="BF415" i="3"/>
  <c r="BF414" i="3"/>
  <c r="BF413" i="3"/>
  <c r="BF412" i="3"/>
  <c r="BF411" i="3"/>
  <c r="BF410" i="3"/>
  <c r="BF409" i="3"/>
  <c r="BF408" i="3"/>
  <c r="BF407" i="3"/>
  <c r="BF406" i="3"/>
  <c r="BF405" i="3"/>
  <c r="BF404" i="3"/>
  <c r="BF403" i="3"/>
  <c r="BF402" i="3"/>
  <c r="BF401" i="3"/>
  <c r="BF400" i="3"/>
  <c r="BF399" i="3"/>
  <c r="BF398" i="3"/>
  <c r="BF397" i="3"/>
  <c r="BF396" i="3"/>
  <c r="BF395" i="3"/>
  <c r="BF394" i="3"/>
  <c r="BF393" i="3"/>
  <c r="BF392" i="3"/>
  <c r="BF391" i="3"/>
  <c r="BF390" i="3"/>
  <c r="BF389" i="3"/>
  <c r="BF388" i="3"/>
  <c r="BF387" i="3"/>
  <c r="BF386" i="3"/>
  <c r="BF385" i="3"/>
  <c r="BF384" i="3"/>
  <c r="BF383" i="3"/>
  <c r="BF382" i="3"/>
  <c r="BF381" i="3"/>
  <c r="BF380" i="3"/>
  <c r="BF379" i="3"/>
  <c r="BF378" i="3"/>
  <c r="BF377" i="3"/>
  <c r="BF376" i="3"/>
  <c r="BF375" i="3"/>
  <c r="BF374" i="3"/>
  <c r="BF373" i="3"/>
  <c r="BF372" i="3"/>
  <c r="BF371" i="3"/>
  <c r="BF370" i="3"/>
  <c r="BF369" i="3"/>
  <c r="BF368" i="3"/>
  <c r="BF367" i="3"/>
  <c r="BF366" i="3"/>
  <c r="BF365" i="3"/>
  <c r="BF364" i="3"/>
  <c r="BF363" i="3"/>
  <c r="BF362" i="3"/>
  <c r="BF361" i="3"/>
  <c r="BF360" i="3"/>
  <c r="BF359" i="3"/>
  <c r="BF358" i="3"/>
  <c r="BF357" i="3"/>
  <c r="BF356" i="3"/>
  <c r="BF355" i="3"/>
  <c r="BF354" i="3"/>
  <c r="BF353" i="3"/>
  <c r="BF352" i="3"/>
  <c r="BF351" i="3"/>
  <c r="BF350" i="3"/>
  <c r="BF349" i="3"/>
  <c r="BF348" i="3"/>
  <c r="BF347" i="3"/>
  <c r="BF346" i="3"/>
  <c r="BF345" i="3"/>
  <c r="BF344" i="3"/>
  <c r="BF343" i="3"/>
  <c r="BF342" i="3"/>
  <c r="BF341" i="3"/>
  <c r="BF340" i="3"/>
  <c r="BF339" i="3"/>
  <c r="BF338" i="3"/>
  <c r="BF337" i="3"/>
  <c r="BF336" i="3"/>
  <c r="BF335" i="3"/>
  <c r="BF334" i="3"/>
  <c r="BF333" i="3"/>
  <c r="BF332" i="3"/>
  <c r="BF331" i="3"/>
  <c r="BF330" i="3"/>
  <c r="BF329" i="3"/>
  <c r="BF328" i="3"/>
  <c r="BF327" i="3"/>
  <c r="BF326" i="3"/>
  <c r="BF325" i="3"/>
  <c r="BF324" i="3"/>
  <c r="BF323" i="3"/>
  <c r="BF322" i="3"/>
  <c r="BF321" i="3"/>
  <c r="BF320" i="3"/>
  <c r="BF319" i="3"/>
  <c r="BF318" i="3"/>
  <c r="BF317" i="3"/>
  <c r="BF316" i="3"/>
  <c r="BF315" i="3"/>
  <c r="BF314" i="3"/>
  <c r="BF313" i="3"/>
  <c r="BF312" i="3"/>
  <c r="BF311" i="3"/>
  <c r="BF310" i="3"/>
  <c r="BF309" i="3"/>
  <c r="BF308" i="3"/>
  <c r="BF307" i="3"/>
  <c r="BF306" i="3"/>
  <c r="BF305" i="3"/>
  <c r="BF304" i="3"/>
  <c r="BF303" i="3"/>
  <c r="BF302" i="3"/>
  <c r="BF301" i="3"/>
  <c r="BF300" i="3"/>
  <c r="BF299" i="3"/>
  <c r="BF298" i="3"/>
  <c r="BF297" i="3"/>
  <c r="BF296" i="3"/>
  <c r="BF295" i="3"/>
  <c r="BF294" i="3"/>
  <c r="BF293" i="3"/>
  <c r="BF292" i="3"/>
  <c r="BF291" i="3"/>
  <c r="BF290" i="3"/>
  <c r="BF289" i="3"/>
  <c r="BF288" i="3"/>
  <c r="BF287" i="3"/>
  <c r="BF286" i="3"/>
  <c r="BF285" i="3"/>
  <c r="BF284" i="3"/>
  <c r="BF283" i="3"/>
  <c r="BF282" i="3"/>
  <c r="BF281" i="3"/>
  <c r="BF280" i="3"/>
  <c r="BF279" i="3"/>
  <c r="BF278" i="3"/>
  <c r="BF277" i="3"/>
  <c r="BF276" i="3"/>
  <c r="BF275" i="3"/>
  <c r="BF274" i="3"/>
  <c r="BF273" i="3"/>
  <c r="BF272" i="3"/>
  <c r="BF271" i="3"/>
  <c r="BF270" i="3"/>
  <c r="BF269" i="3"/>
  <c r="BF268" i="3"/>
  <c r="BF267" i="3"/>
  <c r="BF266" i="3"/>
  <c r="BF265" i="3"/>
  <c r="BF264" i="3"/>
  <c r="BF263" i="3"/>
  <c r="BF262" i="3"/>
  <c r="BF261" i="3"/>
  <c r="BF260" i="3"/>
  <c r="BF259" i="3"/>
  <c r="BF258" i="3"/>
  <c r="BF257" i="3"/>
  <c r="BF256" i="3"/>
  <c r="BF255" i="3"/>
  <c r="BF254" i="3"/>
  <c r="BF253" i="3"/>
  <c r="BF252" i="3"/>
  <c r="BF251" i="3"/>
  <c r="BF250" i="3"/>
  <c r="BF249" i="3"/>
  <c r="BF248" i="3"/>
  <c r="BF247" i="3"/>
  <c r="BF246" i="3"/>
  <c r="BF245" i="3"/>
  <c r="BF244" i="3"/>
  <c r="BF243" i="3"/>
  <c r="BF242" i="3"/>
  <c r="BF241" i="3"/>
  <c r="BF240" i="3"/>
  <c r="BF239" i="3"/>
  <c r="BF238" i="3"/>
  <c r="BF237" i="3"/>
  <c r="BF236" i="3"/>
  <c r="BF235" i="3"/>
  <c r="BF234" i="3"/>
  <c r="BF233" i="3"/>
  <c r="BF232" i="3"/>
  <c r="BF231" i="3"/>
  <c r="BF230" i="3"/>
  <c r="BF229" i="3"/>
  <c r="BF228" i="3"/>
  <c r="BF227" i="3"/>
  <c r="BF226" i="3"/>
  <c r="BF225" i="3"/>
  <c r="BF224" i="3"/>
  <c r="BF223" i="3"/>
  <c r="BF222" i="3"/>
  <c r="BF221" i="3"/>
  <c r="BF220" i="3"/>
  <c r="BF219" i="3"/>
  <c r="BF218" i="3"/>
  <c r="BF217" i="3"/>
  <c r="BF216" i="3"/>
  <c r="BF215" i="3"/>
  <c r="BF214" i="3"/>
  <c r="BF213" i="3"/>
  <c r="BF212" i="3"/>
  <c r="BF211" i="3"/>
  <c r="BF210" i="3"/>
  <c r="BF209" i="3"/>
  <c r="BF208" i="3"/>
  <c r="BF207" i="3"/>
  <c r="BF206" i="3"/>
  <c r="BF205" i="3"/>
  <c r="BF204" i="3"/>
  <c r="BF203" i="3"/>
  <c r="BF202" i="3"/>
  <c r="BF201" i="3"/>
  <c r="BF200" i="3"/>
  <c r="BF199" i="3"/>
  <c r="BF198" i="3"/>
  <c r="BF197" i="3"/>
  <c r="BF196" i="3"/>
  <c r="BF195" i="3"/>
  <c r="BF194" i="3"/>
  <c r="BF193" i="3"/>
  <c r="BF192" i="3"/>
  <c r="BF191" i="3"/>
  <c r="BF190" i="3"/>
  <c r="BF189" i="3"/>
  <c r="BF188" i="3"/>
  <c r="BF187" i="3"/>
  <c r="BF186" i="3"/>
  <c r="BF185" i="3"/>
  <c r="BF184" i="3"/>
  <c r="BF183" i="3"/>
  <c r="BF182" i="3"/>
  <c r="BF181" i="3"/>
  <c r="BF180" i="3"/>
  <c r="BF179" i="3"/>
  <c r="BF178" i="3"/>
  <c r="BF177" i="3"/>
  <c r="BF176" i="3"/>
  <c r="BF175" i="3"/>
  <c r="BF174" i="3"/>
  <c r="BF173" i="3"/>
  <c r="BF172" i="3"/>
  <c r="BF171" i="3"/>
  <c r="BF170" i="3"/>
  <c r="BF169" i="3"/>
  <c r="BF168" i="3"/>
  <c r="BF167" i="3"/>
  <c r="BF166" i="3"/>
  <c r="BF165" i="3"/>
  <c r="BF164" i="3"/>
  <c r="BF163" i="3"/>
  <c r="BF162" i="3"/>
  <c r="BF161" i="3"/>
  <c r="BF160" i="3"/>
  <c r="BF159" i="3"/>
  <c r="BF158" i="3"/>
  <c r="BF157" i="3"/>
  <c r="BF156" i="3"/>
  <c r="BF155" i="3"/>
  <c r="BF154" i="3"/>
  <c r="BF153" i="3"/>
  <c r="BF152" i="3"/>
  <c r="BF151" i="3"/>
  <c r="BF150" i="3"/>
  <c r="BF149" i="3"/>
  <c r="BF148" i="3"/>
  <c r="BF147" i="3"/>
  <c r="BF146" i="3"/>
  <c r="BF145" i="3"/>
  <c r="BF144" i="3"/>
  <c r="BF143" i="3"/>
  <c r="BF142" i="3"/>
  <c r="BF141" i="3"/>
  <c r="BF140" i="3"/>
  <c r="BF139" i="3"/>
  <c r="BF138" i="3"/>
  <c r="BF137" i="3"/>
  <c r="BF136" i="3"/>
  <c r="BF135" i="3"/>
  <c r="BF134" i="3"/>
  <c r="BF133" i="3"/>
  <c r="BF132" i="3"/>
  <c r="BF131" i="3"/>
  <c r="BF130" i="3"/>
  <c r="BF129" i="3"/>
  <c r="BF128" i="3"/>
  <c r="BF127" i="3"/>
  <c r="BF126" i="3"/>
  <c r="BF125" i="3"/>
  <c r="BF124" i="3"/>
  <c r="BF123" i="3"/>
  <c r="BF122" i="3"/>
  <c r="BF121" i="3"/>
  <c r="BF120" i="3"/>
  <c r="BF119" i="3"/>
  <c r="BF118" i="3"/>
  <c r="BF117" i="3"/>
  <c r="BF116" i="3"/>
  <c r="BF115" i="3"/>
  <c r="BF114" i="3"/>
  <c r="BF113" i="3"/>
  <c r="BF112" i="3"/>
  <c r="BF111" i="3"/>
  <c r="BF110" i="3"/>
  <c r="BF109" i="3"/>
  <c r="BF108" i="3"/>
  <c r="BF107" i="3"/>
  <c r="BF106" i="3"/>
  <c r="BF105" i="3"/>
  <c r="BF104" i="3"/>
  <c r="BF103" i="3"/>
  <c r="BF102" i="3"/>
  <c r="BF101" i="3"/>
  <c r="BF100" i="3"/>
  <c r="BF99" i="3"/>
  <c r="BF98" i="3"/>
  <c r="BF97" i="3"/>
  <c r="BF96" i="3"/>
  <c r="BF95" i="3"/>
  <c r="BF94" i="3"/>
  <c r="BF93" i="3"/>
  <c r="BF92" i="3"/>
  <c r="BF91" i="3"/>
  <c r="BF90" i="3"/>
  <c r="BF89" i="3"/>
  <c r="BF88" i="3"/>
  <c r="BF87" i="3"/>
  <c r="BF86" i="3"/>
  <c r="BF85" i="3"/>
  <c r="BF84" i="3"/>
  <c r="BF83" i="3"/>
  <c r="BF82" i="3"/>
  <c r="BF81" i="3"/>
  <c r="BF80" i="3"/>
  <c r="BF79" i="3"/>
  <c r="BF78" i="3"/>
  <c r="BF77" i="3"/>
  <c r="BF76" i="3"/>
  <c r="BF75" i="3"/>
  <c r="BF74" i="3"/>
  <c r="BF73" i="3"/>
  <c r="BF72" i="3"/>
  <c r="BF71" i="3"/>
  <c r="BF70" i="3"/>
  <c r="BF69" i="3"/>
  <c r="BF68" i="3"/>
  <c r="BF67" i="3"/>
  <c r="BF66" i="3"/>
  <c r="BF65" i="3"/>
  <c r="BF64" i="3"/>
  <c r="BF63" i="3"/>
  <c r="BF62" i="3"/>
  <c r="BF61" i="3"/>
  <c r="BF60" i="3"/>
  <c r="BF59" i="3"/>
  <c r="BF58" i="3"/>
  <c r="BF57" i="3"/>
  <c r="BF56" i="3"/>
  <c r="BF55" i="3"/>
  <c r="BF54" i="3"/>
  <c r="BF53" i="3"/>
  <c r="BF52" i="3"/>
  <c r="BF51" i="3"/>
  <c r="BF50" i="3"/>
  <c r="BF49" i="3"/>
  <c r="BF48" i="3"/>
  <c r="BF47" i="3"/>
  <c r="BF46" i="3"/>
  <c r="BF45" i="3"/>
  <c r="BF44" i="3"/>
  <c r="BF43" i="3"/>
  <c r="BF42" i="3"/>
  <c r="BF41" i="3"/>
  <c r="BF40" i="3"/>
  <c r="BF39" i="3"/>
  <c r="BF38" i="3"/>
  <c r="BF37" i="3"/>
  <c r="BF36" i="3"/>
  <c r="BF35" i="3"/>
  <c r="BF34" i="3"/>
  <c r="BF33" i="3"/>
  <c r="BF32" i="3"/>
  <c r="BF31" i="3"/>
  <c r="BF30" i="3"/>
  <c r="BF29" i="3"/>
  <c r="BF28" i="3"/>
  <c r="BF27" i="3"/>
  <c r="BF26" i="3"/>
  <c r="BF25" i="3"/>
  <c r="BF24" i="3"/>
  <c r="BF23" i="3"/>
  <c r="BF22" i="3"/>
  <c r="BF21" i="3"/>
  <c r="BF20" i="3"/>
  <c r="BF19" i="3"/>
  <c r="BF18" i="3"/>
  <c r="BF17" i="3"/>
  <c r="BF16" i="3"/>
  <c r="BF15" i="3"/>
  <c r="BF14" i="3"/>
  <c r="BF13" i="3"/>
  <c r="BF12" i="3"/>
  <c r="BB462" i="3"/>
  <c r="BB461" i="3"/>
  <c r="BB460" i="3"/>
  <c r="BB459" i="3"/>
  <c r="BB458" i="3"/>
  <c r="BB457" i="3"/>
  <c r="BB456" i="3"/>
  <c r="BB455" i="3"/>
  <c r="BB454" i="3"/>
  <c r="BB453" i="3"/>
  <c r="BB452" i="3"/>
  <c r="BB451" i="3"/>
  <c r="BB450" i="3"/>
  <c r="BB449" i="3"/>
  <c r="BB448" i="3"/>
  <c r="BB447" i="3"/>
  <c r="BB446" i="3"/>
  <c r="BB445" i="3"/>
  <c r="BB444" i="3"/>
  <c r="BB443" i="3"/>
  <c r="BB442" i="3"/>
  <c r="BB441" i="3"/>
  <c r="BB440" i="3"/>
  <c r="BB439" i="3"/>
  <c r="BB438" i="3"/>
  <c r="BB437" i="3"/>
  <c r="BB436" i="3"/>
  <c r="BB435" i="3"/>
  <c r="BB434" i="3"/>
  <c r="BB433" i="3"/>
  <c r="BB432" i="3"/>
  <c r="BB431" i="3"/>
  <c r="BB430" i="3"/>
  <c r="BB429" i="3"/>
  <c r="BB428" i="3"/>
  <c r="BB427" i="3"/>
  <c r="BB426" i="3"/>
  <c r="BB425" i="3"/>
  <c r="BB424" i="3"/>
  <c r="BB423" i="3"/>
  <c r="BB422" i="3"/>
  <c r="BB421" i="3"/>
  <c r="BB420" i="3"/>
  <c r="BB419" i="3"/>
  <c r="BB418" i="3"/>
  <c r="BB417" i="3"/>
  <c r="BB416" i="3"/>
  <c r="BB415" i="3"/>
  <c r="BB414" i="3"/>
  <c r="BB413" i="3"/>
  <c r="BB412" i="3"/>
  <c r="BB411" i="3"/>
  <c r="BB410" i="3"/>
  <c r="BB409" i="3"/>
  <c r="BB408" i="3"/>
  <c r="BB407" i="3"/>
  <c r="BB406" i="3"/>
  <c r="BB405" i="3"/>
  <c r="BB404" i="3"/>
  <c r="BB403" i="3"/>
  <c r="BB402" i="3"/>
  <c r="BB401" i="3"/>
  <c r="BB400" i="3"/>
  <c r="BB399" i="3"/>
  <c r="BB398" i="3"/>
  <c r="BB397" i="3"/>
  <c r="BB396" i="3"/>
  <c r="BB395" i="3"/>
  <c r="BB394" i="3"/>
  <c r="BB393" i="3"/>
  <c r="BB392" i="3"/>
  <c r="BB391" i="3"/>
  <c r="BB390" i="3"/>
  <c r="BB389" i="3"/>
  <c r="BB388" i="3"/>
  <c r="BB387" i="3"/>
  <c r="BB386" i="3"/>
  <c r="BB385" i="3"/>
  <c r="BB384" i="3"/>
  <c r="BB383" i="3"/>
  <c r="BB382" i="3"/>
  <c r="BB381" i="3"/>
  <c r="BB380" i="3"/>
  <c r="BB379" i="3"/>
  <c r="BB378" i="3"/>
  <c r="BB377" i="3"/>
  <c r="BB376" i="3"/>
  <c r="BB375" i="3"/>
  <c r="BB374" i="3"/>
  <c r="BB373" i="3"/>
  <c r="BB372" i="3"/>
  <c r="BB371" i="3"/>
  <c r="BB370" i="3"/>
  <c r="BB369" i="3"/>
  <c r="BB368" i="3"/>
  <c r="BB367" i="3"/>
  <c r="BB366" i="3"/>
  <c r="BB365" i="3"/>
  <c r="BB364" i="3"/>
  <c r="BB363" i="3"/>
  <c r="BB362" i="3"/>
  <c r="BB361" i="3"/>
  <c r="BB360" i="3"/>
  <c r="BB359" i="3"/>
  <c r="BB358" i="3"/>
  <c r="BB357" i="3"/>
  <c r="BB356" i="3"/>
  <c r="BB355" i="3"/>
  <c r="BB354" i="3"/>
  <c r="BB353" i="3"/>
  <c r="BB352" i="3"/>
  <c r="BB351" i="3"/>
  <c r="BB350" i="3"/>
  <c r="BB349" i="3"/>
  <c r="BB348" i="3"/>
  <c r="BB347" i="3"/>
  <c r="BB346" i="3"/>
  <c r="BB345" i="3"/>
  <c r="BB344" i="3"/>
  <c r="BB343" i="3"/>
  <c r="BB342" i="3"/>
  <c r="BB341" i="3"/>
  <c r="BB340" i="3"/>
  <c r="BB339" i="3"/>
  <c r="BB338" i="3"/>
  <c r="BB337" i="3"/>
  <c r="BB336" i="3"/>
  <c r="BB335" i="3"/>
  <c r="BB334" i="3"/>
  <c r="BB333" i="3"/>
  <c r="BB332" i="3"/>
  <c r="BB331" i="3"/>
  <c r="BB330" i="3"/>
  <c r="BB329" i="3"/>
  <c r="BB328" i="3"/>
  <c r="BB327" i="3"/>
  <c r="BB326" i="3"/>
  <c r="BB325" i="3"/>
  <c r="BB324" i="3"/>
  <c r="BB323" i="3"/>
  <c r="BB322" i="3"/>
  <c r="BB321" i="3"/>
  <c r="BB320" i="3"/>
  <c r="BB319" i="3"/>
  <c r="BB318" i="3"/>
  <c r="BB317" i="3"/>
  <c r="BB316" i="3"/>
  <c r="BB315" i="3"/>
  <c r="BB314" i="3"/>
  <c r="BB313" i="3"/>
  <c r="BB312" i="3"/>
  <c r="BB311" i="3"/>
  <c r="BB310" i="3"/>
  <c r="BB309" i="3"/>
  <c r="BB308" i="3"/>
  <c r="BB307" i="3"/>
  <c r="BB306" i="3"/>
  <c r="BB305" i="3"/>
  <c r="BB304" i="3"/>
  <c r="BB303" i="3"/>
  <c r="BB302" i="3"/>
  <c r="BB301" i="3"/>
  <c r="BB300" i="3"/>
  <c r="BB299" i="3"/>
  <c r="BB298" i="3"/>
  <c r="BB297" i="3"/>
  <c r="BB296" i="3"/>
  <c r="BB295" i="3"/>
  <c r="BB294" i="3"/>
  <c r="BB293" i="3"/>
  <c r="BB292" i="3"/>
  <c r="BB291" i="3"/>
  <c r="BB290" i="3"/>
  <c r="BB289" i="3"/>
  <c r="BB288" i="3"/>
  <c r="BB287" i="3"/>
  <c r="BB286" i="3"/>
  <c r="BB285" i="3"/>
  <c r="BB284" i="3"/>
  <c r="BB283" i="3"/>
  <c r="BB282" i="3"/>
  <c r="BB281" i="3"/>
  <c r="BB280" i="3"/>
  <c r="BB279" i="3"/>
  <c r="BB278" i="3"/>
  <c r="BB277" i="3"/>
  <c r="BB276" i="3"/>
  <c r="BB275" i="3"/>
  <c r="BB274" i="3"/>
  <c r="BB273" i="3"/>
  <c r="BB272" i="3"/>
  <c r="BB271" i="3"/>
  <c r="BB270" i="3"/>
  <c r="BB269" i="3"/>
  <c r="BB268" i="3"/>
  <c r="BB267" i="3"/>
  <c r="BB266" i="3"/>
  <c r="BB265" i="3"/>
  <c r="BB264" i="3"/>
  <c r="BB263" i="3"/>
  <c r="BB262" i="3"/>
  <c r="BB261" i="3"/>
  <c r="BB260" i="3"/>
  <c r="BB259" i="3"/>
  <c r="BB258" i="3"/>
  <c r="BB257" i="3"/>
  <c r="BB256" i="3"/>
  <c r="BB255" i="3"/>
  <c r="BB254" i="3"/>
  <c r="BB253" i="3"/>
  <c r="BB252" i="3"/>
  <c r="BB251" i="3"/>
  <c r="BB250" i="3"/>
  <c r="BB249" i="3"/>
  <c r="BB248" i="3"/>
  <c r="BB247" i="3"/>
  <c r="BB246" i="3"/>
  <c r="BB245" i="3"/>
  <c r="BB244" i="3"/>
  <c r="BB243" i="3"/>
  <c r="BB242" i="3"/>
  <c r="BB241" i="3"/>
  <c r="BB240" i="3"/>
  <c r="BB239" i="3"/>
  <c r="BB238" i="3"/>
  <c r="BB237" i="3"/>
  <c r="BB236" i="3"/>
  <c r="BB235" i="3"/>
  <c r="BB234" i="3"/>
  <c r="BB233" i="3"/>
  <c r="BB232" i="3"/>
  <c r="BB231" i="3"/>
  <c r="BB230" i="3"/>
  <c r="BB229" i="3"/>
  <c r="BB228" i="3"/>
  <c r="BB227" i="3"/>
  <c r="BB226" i="3"/>
  <c r="BB225" i="3"/>
  <c r="BB224" i="3"/>
  <c r="BB223" i="3"/>
  <c r="BB222" i="3"/>
  <c r="BB221" i="3"/>
  <c r="BB220" i="3"/>
  <c r="BB219" i="3"/>
  <c r="BB218" i="3"/>
  <c r="BB217" i="3"/>
  <c r="BB216" i="3"/>
  <c r="BB215" i="3"/>
  <c r="BB214" i="3"/>
  <c r="BB213" i="3"/>
  <c r="BB212" i="3"/>
  <c r="BB211" i="3"/>
  <c r="BB210" i="3"/>
  <c r="BB209" i="3"/>
  <c r="BB208" i="3"/>
  <c r="BB207" i="3"/>
  <c r="BB206" i="3"/>
  <c r="BB205" i="3"/>
  <c r="BB204" i="3"/>
  <c r="BB203" i="3"/>
  <c r="BB202" i="3"/>
  <c r="BB201" i="3"/>
  <c r="BB200" i="3"/>
  <c r="BB199" i="3"/>
  <c r="BB198" i="3"/>
  <c r="BB197" i="3"/>
  <c r="BB196" i="3"/>
  <c r="BB195" i="3"/>
  <c r="BB194" i="3"/>
  <c r="BB193" i="3"/>
  <c r="BB192" i="3"/>
  <c r="BB191" i="3"/>
  <c r="BB190" i="3"/>
  <c r="BB189" i="3"/>
  <c r="BB188" i="3"/>
  <c r="BB187" i="3"/>
  <c r="BB186" i="3"/>
  <c r="BB185" i="3"/>
  <c r="BB184" i="3"/>
  <c r="BB183" i="3"/>
  <c r="BB182" i="3"/>
  <c r="BB181" i="3"/>
  <c r="BB180" i="3"/>
  <c r="BB179" i="3"/>
  <c r="BB178" i="3"/>
  <c r="BB177" i="3"/>
  <c r="BB176" i="3"/>
  <c r="BB175" i="3"/>
  <c r="BB174" i="3"/>
  <c r="BB173" i="3"/>
  <c r="BB172" i="3"/>
  <c r="BB171" i="3"/>
  <c r="BB170" i="3"/>
  <c r="BB169" i="3"/>
  <c r="BB168" i="3"/>
  <c r="BB167" i="3"/>
  <c r="BB166" i="3"/>
  <c r="BB165" i="3"/>
  <c r="BB164" i="3"/>
  <c r="BB163" i="3"/>
  <c r="BB162" i="3"/>
  <c r="BB161" i="3"/>
  <c r="BB160" i="3"/>
  <c r="BB159" i="3"/>
  <c r="BB158" i="3"/>
  <c r="BB157" i="3"/>
  <c r="BB156" i="3"/>
  <c r="BB155" i="3"/>
  <c r="BB154" i="3"/>
  <c r="BB153" i="3"/>
  <c r="BB152" i="3"/>
  <c r="BB151" i="3"/>
  <c r="BB150" i="3"/>
  <c r="BB149" i="3"/>
  <c r="BB148" i="3"/>
  <c r="BB147" i="3"/>
  <c r="BB146" i="3"/>
  <c r="BB145" i="3"/>
  <c r="BB144" i="3"/>
  <c r="BB143" i="3"/>
  <c r="BB142" i="3"/>
  <c r="BB141" i="3"/>
  <c r="BB140" i="3"/>
  <c r="BB139" i="3"/>
  <c r="BB138" i="3"/>
  <c r="BB137" i="3"/>
  <c r="BB136" i="3"/>
  <c r="BB135" i="3"/>
  <c r="BB134" i="3"/>
  <c r="BB133" i="3"/>
  <c r="BB132" i="3"/>
  <c r="BB131" i="3"/>
  <c r="BB130" i="3"/>
  <c r="BB129" i="3"/>
  <c r="BB128" i="3"/>
  <c r="BB127" i="3"/>
  <c r="BB126" i="3"/>
  <c r="BB125" i="3"/>
  <c r="BB124" i="3"/>
  <c r="BB123" i="3"/>
  <c r="BB122" i="3"/>
  <c r="BB121" i="3"/>
  <c r="BB120" i="3"/>
  <c r="BB119" i="3"/>
  <c r="BB118" i="3"/>
  <c r="BB117" i="3"/>
  <c r="BB116" i="3"/>
  <c r="BB115" i="3"/>
  <c r="BB114" i="3"/>
  <c r="BB113" i="3"/>
  <c r="BB112" i="3"/>
  <c r="BB111" i="3"/>
  <c r="BB110" i="3"/>
  <c r="BB109" i="3"/>
  <c r="BB108" i="3"/>
  <c r="BB107" i="3"/>
  <c r="BB106" i="3"/>
  <c r="BB105" i="3"/>
  <c r="BB104" i="3"/>
  <c r="BB103" i="3"/>
  <c r="BB102" i="3"/>
  <c r="BB101" i="3"/>
  <c r="BB100" i="3"/>
  <c r="BB99" i="3"/>
  <c r="BB98" i="3"/>
  <c r="BB97" i="3"/>
  <c r="BB96" i="3"/>
  <c r="BB95" i="3"/>
  <c r="BB94" i="3"/>
  <c r="BB93" i="3"/>
  <c r="BB92" i="3"/>
  <c r="BB91" i="3"/>
  <c r="BB90" i="3"/>
  <c r="BB89" i="3"/>
  <c r="BB88" i="3"/>
  <c r="BB87" i="3"/>
  <c r="BB86" i="3"/>
  <c r="BB85" i="3"/>
  <c r="BB84" i="3"/>
  <c r="BB83" i="3"/>
  <c r="BB82" i="3"/>
  <c r="BB81" i="3"/>
  <c r="BB80" i="3"/>
  <c r="BB79" i="3"/>
  <c r="BB78" i="3"/>
  <c r="BB77" i="3"/>
  <c r="BB76" i="3"/>
  <c r="BB75" i="3"/>
  <c r="BB74" i="3"/>
  <c r="BB73" i="3"/>
  <c r="BB72" i="3"/>
  <c r="BB71" i="3"/>
  <c r="BB70" i="3"/>
  <c r="BB69" i="3"/>
  <c r="BB68" i="3"/>
  <c r="BB67" i="3"/>
  <c r="BB66" i="3"/>
  <c r="BB65" i="3"/>
  <c r="BB64" i="3"/>
  <c r="BB63" i="3"/>
  <c r="BB62" i="3"/>
  <c r="BB61" i="3"/>
  <c r="BB60" i="3"/>
  <c r="BB59" i="3"/>
  <c r="BB58" i="3"/>
  <c r="BB57" i="3"/>
  <c r="BB56" i="3"/>
  <c r="BB55" i="3"/>
  <c r="BB54" i="3"/>
  <c r="BB53" i="3"/>
  <c r="BB52" i="3"/>
  <c r="BB51" i="3"/>
  <c r="BB50" i="3"/>
  <c r="BB49" i="3"/>
  <c r="BB48" i="3"/>
  <c r="BB47" i="3"/>
  <c r="BB46" i="3"/>
  <c r="BB45" i="3"/>
  <c r="BB44" i="3"/>
  <c r="BB43" i="3"/>
  <c r="BB42" i="3"/>
  <c r="BB41" i="3"/>
  <c r="BB40" i="3"/>
  <c r="BB39" i="3"/>
  <c r="BB38" i="3"/>
  <c r="BB37" i="3"/>
  <c r="BB36" i="3"/>
  <c r="BB35" i="3"/>
  <c r="BB34" i="3"/>
  <c r="BB33" i="3"/>
  <c r="BB32" i="3"/>
  <c r="BB31" i="3"/>
  <c r="BB30" i="3"/>
  <c r="BB29" i="3"/>
  <c r="BB28" i="3"/>
  <c r="BB27" i="3"/>
  <c r="BB26" i="3"/>
  <c r="BB25" i="3"/>
  <c r="BB24" i="3"/>
  <c r="BB23" i="3"/>
  <c r="BB22" i="3"/>
  <c r="BB21" i="3"/>
  <c r="BB20" i="3"/>
  <c r="BB19" i="3"/>
  <c r="BB18" i="3"/>
  <c r="BB17" i="3"/>
  <c r="BB16" i="3"/>
  <c r="BB15" i="3"/>
  <c r="BB14" i="3"/>
  <c r="BB13" i="3"/>
  <c r="BB12" i="3"/>
  <c r="AX462" i="3"/>
  <c r="AX461" i="3"/>
  <c r="AX460" i="3"/>
  <c r="AX459" i="3"/>
  <c r="AX458" i="3"/>
  <c r="AX457" i="3"/>
  <c r="AX456" i="3"/>
  <c r="AX455" i="3"/>
  <c r="AX454" i="3"/>
  <c r="AX453" i="3"/>
  <c r="AX452" i="3"/>
  <c r="AX451" i="3"/>
  <c r="AX450" i="3"/>
  <c r="AX449" i="3"/>
  <c r="AX448" i="3"/>
  <c r="AX447" i="3"/>
  <c r="AX446" i="3"/>
  <c r="AX445" i="3"/>
  <c r="AX444" i="3"/>
  <c r="AX443" i="3"/>
  <c r="AX442" i="3"/>
  <c r="AX441" i="3"/>
  <c r="AX440" i="3"/>
  <c r="AX439" i="3"/>
  <c r="AX438" i="3"/>
  <c r="AX437" i="3"/>
  <c r="AX436" i="3"/>
  <c r="AX435" i="3"/>
  <c r="AX434" i="3"/>
  <c r="AX433" i="3"/>
  <c r="AX432" i="3"/>
  <c r="AX431" i="3"/>
  <c r="AX430" i="3"/>
  <c r="AX429" i="3"/>
  <c r="AX428" i="3"/>
  <c r="AX427" i="3"/>
  <c r="AX426" i="3"/>
  <c r="AX425" i="3"/>
  <c r="AX424" i="3"/>
  <c r="AX423" i="3"/>
  <c r="AX422" i="3"/>
  <c r="AX421" i="3"/>
  <c r="AX420" i="3"/>
  <c r="AX419" i="3"/>
  <c r="AX418" i="3"/>
  <c r="AX417" i="3"/>
  <c r="AX416" i="3"/>
  <c r="AX415" i="3"/>
  <c r="AX414" i="3"/>
  <c r="AX413" i="3"/>
  <c r="AX412" i="3"/>
  <c r="AX411" i="3"/>
  <c r="AX410" i="3"/>
  <c r="AX409" i="3"/>
  <c r="AX408" i="3"/>
  <c r="AX407" i="3"/>
  <c r="AX406" i="3"/>
  <c r="AX405" i="3"/>
  <c r="AX404" i="3"/>
  <c r="AX403" i="3"/>
  <c r="AX402" i="3"/>
  <c r="AX401" i="3"/>
  <c r="AX400" i="3"/>
  <c r="AX399" i="3"/>
  <c r="AX398" i="3"/>
  <c r="AX397" i="3"/>
  <c r="AX396" i="3"/>
  <c r="AX395" i="3"/>
  <c r="AX394" i="3"/>
  <c r="AX393" i="3"/>
  <c r="AX392" i="3"/>
  <c r="AX391" i="3"/>
  <c r="AX390" i="3"/>
  <c r="AX389" i="3"/>
  <c r="AX388" i="3"/>
  <c r="AX387" i="3"/>
  <c r="AX386" i="3"/>
  <c r="AX385" i="3"/>
  <c r="AX384" i="3"/>
  <c r="AX383" i="3"/>
  <c r="AX382" i="3"/>
  <c r="AX381" i="3"/>
  <c r="AX380" i="3"/>
  <c r="AX379" i="3"/>
  <c r="AX378" i="3"/>
  <c r="AX377" i="3"/>
  <c r="AX376" i="3"/>
  <c r="AX375" i="3"/>
  <c r="AX374" i="3"/>
  <c r="AX373" i="3"/>
  <c r="AX372" i="3"/>
  <c r="AX371" i="3"/>
  <c r="AX370" i="3"/>
  <c r="AX369" i="3"/>
  <c r="AX368" i="3"/>
  <c r="AX367" i="3"/>
  <c r="AX366" i="3"/>
  <c r="AX365" i="3"/>
  <c r="AX364" i="3"/>
  <c r="AX363" i="3"/>
  <c r="AX362" i="3"/>
  <c r="AX361" i="3"/>
  <c r="AX360" i="3"/>
  <c r="AX359" i="3"/>
  <c r="AX358" i="3"/>
  <c r="AX357" i="3"/>
  <c r="AX356" i="3"/>
  <c r="AX355" i="3"/>
  <c r="AX354" i="3"/>
  <c r="AX353" i="3"/>
  <c r="AX352" i="3"/>
  <c r="AX351" i="3"/>
  <c r="AX350" i="3"/>
  <c r="AX349" i="3"/>
  <c r="AX348" i="3"/>
  <c r="AX347" i="3"/>
  <c r="AX346" i="3"/>
  <c r="AX345" i="3"/>
  <c r="AX344" i="3"/>
  <c r="AX343" i="3"/>
  <c r="AX342" i="3"/>
  <c r="AX341" i="3"/>
  <c r="AX340" i="3"/>
  <c r="AX339" i="3"/>
  <c r="AX338" i="3"/>
  <c r="AX337" i="3"/>
  <c r="AX336" i="3"/>
  <c r="AX335" i="3"/>
  <c r="AX334" i="3"/>
  <c r="AX333" i="3"/>
  <c r="AX332" i="3"/>
  <c r="AX331" i="3"/>
  <c r="AX330" i="3"/>
  <c r="AX329" i="3"/>
  <c r="AX328" i="3"/>
  <c r="AX327" i="3"/>
  <c r="AX326" i="3"/>
  <c r="AX325" i="3"/>
  <c r="AX324" i="3"/>
  <c r="AX323" i="3"/>
  <c r="AX322" i="3"/>
  <c r="AX321" i="3"/>
  <c r="AX320" i="3"/>
  <c r="AX319" i="3"/>
  <c r="AX318" i="3"/>
  <c r="AX317" i="3"/>
  <c r="AX316" i="3"/>
  <c r="AX315" i="3"/>
  <c r="AX314" i="3"/>
  <c r="AX313" i="3"/>
  <c r="AX312" i="3"/>
  <c r="AX311" i="3"/>
  <c r="AX310" i="3"/>
  <c r="AX309" i="3"/>
  <c r="AX308" i="3"/>
  <c r="AX307" i="3"/>
  <c r="AX306" i="3"/>
  <c r="AX305" i="3"/>
  <c r="AX304" i="3"/>
  <c r="AX303" i="3"/>
  <c r="AX302" i="3"/>
  <c r="AX301" i="3"/>
  <c r="AX300" i="3"/>
  <c r="AX299" i="3"/>
  <c r="AX298" i="3"/>
  <c r="AX297" i="3"/>
  <c r="AX296" i="3"/>
  <c r="AX295" i="3"/>
  <c r="AX294" i="3"/>
  <c r="AX293" i="3"/>
  <c r="AX292" i="3"/>
  <c r="AX291" i="3"/>
  <c r="AX290" i="3"/>
  <c r="AX289" i="3"/>
  <c r="AX288" i="3"/>
  <c r="AX287" i="3"/>
  <c r="AX286" i="3"/>
  <c r="AX285" i="3"/>
  <c r="AX284" i="3"/>
  <c r="AX283" i="3"/>
  <c r="AX282" i="3"/>
  <c r="AX281" i="3"/>
  <c r="AX280" i="3"/>
  <c r="AX279" i="3"/>
  <c r="AX278" i="3"/>
  <c r="AX277" i="3"/>
  <c r="AX276" i="3"/>
  <c r="AX275" i="3"/>
  <c r="AX274" i="3"/>
  <c r="AX273" i="3"/>
  <c r="AX272" i="3"/>
  <c r="AX271" i="3"/>
  <c r="AX270" i="3"/>
  <c r="AX269" i="3"/>
  <c r="AX268" i="3"/>
  <c r="AX267" i="3"/>
  <c r="AX266" i="3"/>
  <c r="AX265" i="3"/>
  <c r="AX264" i="3"/>
  <c r="AX263" i="3"/>
  <c r="AX262" i="3"/>
  <c r="AX261" i="3"/>
  <c r="AX260" i="3"/>
  <c r="AX259" i="3"/>
  <c r="AX258" i="3"/>
  <c r="AX257" i="3"/>
  <c r="AX256" i="3"/>
  <c r="AX255" i="3"/>
  <c r="AX254" i="3"/>
  <c r="AX253" i="3"/>
  <c r="AX252" i="3"/>
  <c r="AX251" i="3"/>
  <c r="AX250" i="3"/>
  <c r="AX249" i="3"/>
  <c r="AX248" i="3"/>
  <c r="AX247" i="3"/>
  <c r="AX246" i="3"/>
  <c r="AX245" i="3"/>
  <c r="AX244" i="3"/>
  <c r="AX243" i="3"/>
  <c r="AX242" i="3"/>
  <c r="AX241" i="3"/>
  <c r="AX240" i="3"/>
  <c r="AX239" i="3"/>
  <c r="AX238" i="3"/>
  <c r="AX237" i="3"/>
  <c r="AX236" i="3"/>
  <c r="AX235" i="3"/>
  <c r="AX234" i="3"/>
  <c r="AX233" i="3"/>
  <c r="AX232" i="3"/>
  <c r="AX231" i="3"/>
  <c r="AX230" i="3"/>
  <c r="AX229" i="3"/>
  <c r="AX228" i="3"/>
  <c r="AX227" i="3"/>
  <c r="AX226" i="3"/>
  <c r="AX225" i="3"/>
  <c r="AX224" i="3"/>
  <c r="AX223" i="3"/>
  <c r="AX222" i="3"/>
  <c r="AX221" i="3"/>
  <c r="AX220" i="3"/>
  <c r="AX219" i="3"/>
  <c r="AX218" i="3"/>
  <c r="AX217" i="3"/>
  <c r="AX216" i="3"/>
  <c r="AX215" i="3"/>
  <c r="AX214" i="3"/>
  <c r="AX213" i="3"/>
  <c r="AX212" i="3"/>
  <c r="AX211" i="3"/>
  <c r="AX210" i="3"/>
  <c r="AX209" i="3"/>
  <c r="AX208" i="3"/>
  <c r="AX207" i="3"/>
  <c r="AX206" i="3"/>
  <c r="AX205" i="3"/>
  <c r="AX204" i="3"/>
  <c r="AX203" i="3"/>
  <c r="AX202" i="3"/>
  <c r="AX201" i="3"/>
  <c r="AX200" i="3"/>
  <c r="AX199" i="3"/>
  <c r="AX198" i="3"/>
  <c r="AX197" i="3"/>
  <c r="AX196" i="3"/>
  <c r="AX195" i="3"/>
  <c r="AX194" i="3"/>
  <c r="AX193" i="3"/>
  <c r="AX192" i="3"/>
  <c r="AX191" i="3"/>
  <c r="AX190" i="3"/>
  <c r="AX189" i="3"/>
  <c r="AX188" i="3"/>
  <c r="AX187" i="3"/>
  <c r="AX186" i="3"/>
  <c r="AX185" i="3"/>
  <c r="AX184" i="3"/>
  <c r="AX183" i="3"/>
  <c r="AX182" i="3"/>
  <c r="AX181" i="3"/>
  <c r="AX180" i="3"/>
  <c r="AX179" i="3"/>
  <c r="AX178" i="3"/>
  <c r="AX177" i="3"/>
  <c r="AX176" i="3"/>
  <c r="AX175" i="3"/>
  <c r="AX174" i="3"/>
  <c r="AX173" i="3"/>
  <c r="AX172" i="3"/>
  <c r="AX171" i="3"/>
  <c r="AX170" i="3"/>
  <c r="AX169" i="3"/>
  <c r="AX168" i="3"/>
  <c r="AX167" i="3"/>
  <c r="AX166" i="3"/>
  <c r="AX165" i="3"/>
  <c r="AX164" i="3"/>
  <c r="AX163" i="3"/>
  <c r="AX162" i="3"/>
  <c r="AX161" i="3"/>
  <c r="AX160" i="3"/>
  <c r="AX159" i="3"/>
  <c r="AX158" i="3"/>
  <c r="AX157" i="3"/>
  <c r="AX156" i="3"/>
  <c r="AX155" i="3"/>
  <c r="AX154" i="3"/>
  <c r="AX153" i="3"/>
  <c r="AX152" i="3"/>
  <c r="AX151" i="3"/>
  <c r="AX150" i="3"/>
  <c r="AX149" i="3"/>
  <c r="AX148" i="3"/>
  <c r="AX147" i="3"/>
  <c r="AX146" i="3"/>
  <c r="AX145" i="3"/>
  <c r="AX144" i="3"/>
  <c r="AX143" i="3"/>
  <c r="AX142" i="3"/>
  <c r="AX141" i="3"/>
  <c r="AX140" i="3"/>
  <c r="AX139" i="3"/>
  <c r="AX138" i="3"/>
  <c r="AX137" i="3"/>
  <c r="AX136" i="3"/>
  <c r="AX135" i="3"/>
  <c r="AX134" i="3"/>
  <c r="AX133" i="3"/>
  <c r="AX132" i="3"/>
  <c r="AX131" i="3"/>
  <c r="AX130" i="3"/>
  <c r="AX129" i="3"/>
  <c r="AX128" i="3"/>
  <c r="AX127" i="3"/>
  <c r="AX126" i="3"/>
  <c r="AX125" i="3"/>
  <c r="AX124" i="3"/>
  <c r="AX123" i="3"/>
  <c r="AX122" i="3"/>
  <c r="AX121" i="3"/>
  <c r="AX120" i="3"/>
  <c r="AX119" i="3"/>
  <c r="AX118" i="3"/>
  <c r="AX117" i="3"/>
  <c r="AX116" i="3"/>
  <c r="AX115" i="3"/>
  <c r="AX114" i="3"/>
  <c r="AX113" i="3"/>
  <c r="AX112" i="3"/>
  <c r="AX111" i="3"/>
  <c r="AX110" i="3"/>
  <c r="AX109" i="3"/>
  <c r="AX108" i="3"/>
  <c r="AX107" i="3"/>
  <c r="AX106" i="3"/>
  <c r="AX105" i="3"/>
  <c r="AX104" i="3"/>
  <c r="AX103" i="3"/>
  <c r="AX102" i="3"/>
  <c r="AX101" i="3"/>
  <c r="AX100" i="3"/>
  <c r="AX99" i="3"/>
  <c r="AX98" i="3"/>
  <c r="AX97" i="3"/>
  <c r="AX96" i="3"/>
  <c r="AX95" i="3"/>
  <c r="AX94" i="3"/>
  <c r="AX93" i="3"/>
  <c r="AX92" i="3"/>
  <c r="AX91" i="3"/>
  <c r="AX90" i="3"/>
  <c r="AX89" i="3"/>
  <c r="AX88" i="3"/>
  <c r="AX87" i="3"/>
  <c r="AX86" i="3"/>
  <c r="AX85" i="3"/>
  <c r="AX84" i="3"/>
  <c r="AX83" i="3"/>
  <c r="AX82" i="3"/>
  <c r="AX81" i="3"/>
  <c r="AX80" i="3"/>
  <c r="AX79" i="3"/>
  <c r="AX78" i="3"/>
  <c r="AX77" i="3"/>
  <c r="AX76" i="3"/>
  <c r="AX75" i="3"/>
  <c r="AX74" i="3"/>
  <c r="AX73" i="3"/>
  <c r="AX72" i="3"/>
  <c r="AX71" i="3"/>
  <c r="AX70" i="3"/>
  <c r="AX69" i="3"/>
  <c r="AX68" i="3"/>
  <c r="AX67" i="3"/>
  <c r="AX66" i="3"/>
  <c r="AX65" i="3"/>
  <c r="AX64" i="3"/>
  <c r="AX63" i="3"/>
  <c r="AX62" i="3"/>
  <c r="AX61" i="3"/>
  <c r="AX60" i="3"/>
  <c r="AX59" i="3"/>
  <c r="AX58" i="3"/>
  <c r="AX57" i="3"/>
  <c r="AX56" i="3"/>
  <c r="AX55" i="3"/>
  <c r="AX54" i="3"/>
  <c r="AX53" i="3"/>
  <c r="AX52" i="3"/>
  <c r="AX51" i="3"/>
  <c r="AX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AX24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T462" i="3"/>
  <c r="AT461" i="3"/>
  <c r="AT460" i="3"/>
  <c r="AT459" i="3"/>
  <c r="AT458" i="3"/>
  <c r="AT457" i="3"/>
  <c r="AT456" i="3"/>
  <c r="AT455" i="3"/>
  <c r="AT454" i="3"/>
  <c r="AT453" i="3"/>
  <c r="AT452" i="3"/>
  <c r="AT451" i="3"/>
  <c r="AT450" i="3"/>
  <c r="AT449" i="3"/>
  <c r="AT448" i="3"/>
  <c r="AT447" i="3"/>
  <c r="AT446" i="3"/>
  <c r="AT445" i="3"/>
  <c r="AT444" i="3"/>
  <c r="AT443" i="3"/>
  <c r="AT442" i="3"/>
  <c r="AT441" i="3"/>
  <c r="AT440" i="3"/>
  <c r="AT439" i="3"/>
  <c r="AT438" i="3"/>
  <c r="AT437" i="3"/>
  <c r="AT436" i="3"/>
  <c r="AT435" i="3"/>
  <c r="AT434" i="3"/>
  <c r="AT433" i="3"/>
  <c r="AT432" i="3"/>
  <c r="AT431" i="3"/>
  <c r="AT430" i="3"/>
  <c r="AT429" i="3"/>
  <c r="AT428" i="3"/>
  <c r="AT427" i="3"/>
  <c r="AT426" i="3"/>
  <c r="AT425" i="3"/>
  <c r="AT424" i="3"/>
  <c r="AT423" i="3"/>
  <c r="AT422" i="3"/>
  <c r="AT421" i="3"/>
  <c r="AT420" i="3"/>
  <c r="AT419" i="3"/>
  <c r="AT418" i="3"/>
  <c r="AT417" i="3"/>
  <c r="AT416" i="3"/>
  <c r="AT415" i="3"/>
  <c r="AT414" i="3"/>
  <c r="AT413" i="3"/>
  <c r="AT412" i="3"/>
  <c r="AT411" i="3"/>
  <c r="AT410" i="3"/>
  <c r="AT409" i="3"/>
  <c r="AT408" i="3"/>
  <c r="AT407" i="3"/>
  <c r="AT406" i="3"/>
  <c r="AT405" i="3"/>
  <c r="AT404" i="3"/>
  <c r="AT403" i="3"/>
  <c r="AT402" i="3"/>
  <c r="AT401" i="3"/>
  <c r="AT400" i="3"/>
  <c r="AT399" i="3"/>
  <c r="AT398" i="3"/>
  <c r="AT397" i="3"/>
  <c r="AT396" i="3"/>
  <c r="AT395" i="3"/>
  <c r="AT394" i="3"/>
  <c r="AT393" i="3"/>
  <c r="AT392" i="3"/>
  <c r="AT391" i="3"/>
  <c r="AT390" i="3"/>
  <c r="AT389" i="3"/>
  <c r="AT388" i="3"/>
  <c r="AT387" i="3"/>
  <c r="AT386" i="3"/>
  <c r="AT385" i="3"/>
  <c r="AT384" i="3"/>
  <c r="AT383" i="3"/>
  <c r="AT382" i="3"/>
  <c r="AT381" i="3"/>
  <c r="AT380" i="3"/>
  <c r="AT379" i="3"/>
  <c r="AT378" i="3"/>
  <c r="AT377" i="3"/>
  <c r="AT376" i="3"/>
  <c r="AT375" i="3"/>
  <c r="AT374" i="3"/>
  <c r="AT373" i="3"/>
  <c r="AT372" i="3"/>
  <c r="AT371" i="3"/>
  <c r="AT370" i="3"/>
  <c r="AT369" i="3"/>
  <c r="AT368" i="3"/>
  <c r="AT367" i="3"/>
  <c r="AT366" i="3"/>
  <c r="AT365" i="3"/>
  <c r="AT364" i="3"/>
  <c r="AT363" i="3"/>
  <c r="AT362" i="3"/>
  <c r="AT361" i="3"/>
  <c r="AT360" i="3"/>
  <c r="AT359" i="3"/>
  <c r="AT358" i="3"/>
  <c r="AT357" i="3"/>
  <c r="AT356" i="3"/>
  <c r="AT355" i="3"/>
  <c r="AT354" i="3"/>
  <c r="AT353" i="3"/>
  <c r="AT352" i="3"/>
  <c r="AT351" i="3"/>
  <c r="AT350" i="3"/>
  <c r="AT349" i="3"/>
  <c r="AT348" i="3"/>
  <c r="AT347" i="3"/>
  <c r="AT346" i="3"/>
  <c r="AT345" i="3"/>
  <c r="AT344" i="3"/>
  <c r="AT343" i="3"/>
  <c r="AT342" i="3"/>
  <c r="AT341" i="3"/>
  <c r="AT340" i="3"/>
  <c r="AT339" i="3"/>
  <c r="AT338" i="3"/>
  <c r="AT337" i="3"/>
  <c r="AT336" i="3"/>
  <c r="AT335" i="3"/>
  <c r="AT334" i="3"/>
  <c r="AT333" i="3"/>
  <c r="AT332" i="3"/>
  <c r="AT331" i="3"/>
  <c r="AT330" i="3"/>
  <c r="AT329" i="3"/>
  <c r="AT328" i="3"/>
  <c r="AT327" i="3"/>
  <c r="AT326" i="3"/>
  <c r="AT325" i="3"/>
  <c r="AT324" i="3"/>
  <c r="AT323" i="3"/>
  <c r="AT322" i="3"/>
  <c r="AT321" i="3"/>
  <c r="AT320" i="3"/>
  <c r="AT319" i="3"/>
  <c r="AT318" i="3"/>
  <c r="AT317" i="3"/>
  <c r="AT316" i="3"/>
  <c r="AT315" i="3"/>
  <c r="AT314" i="3"/>
  <c r="AT313" i="3"/>
  <c r="AT312" i="3"/>
  <c r="AT311" i="3"/>
  <c r="AT310" i="3"/>
  <c r="AT309" i="3"/>
  <c r="AT308" i="3"/>
  <c r="AT307" i="3"/>
  <c r="AT306" i="3"/>
  <c r="AT305" i="3"/>
  <c r="AT304" i="3"/>
  <c r="AT303" i="3"/>
  <c r="AT302" i="3"/>
  <c r="AT301" i="3"/>
  <c r="AT300" i="3"/>
  <c r="AT299" i="3"/>
  <c r="AT298" i="3"/>
  <c r="AT297" i="3"/>
  <c r="AT296" i="3"/>
  <c r="AT295" i="3"/>
  <c r="AT294" i="3"/>
  <c r="AT293" i="3"/>
  <c r="AT292" i="3"/>
  <c r="AT291" i="3"/>
  <c r="AT290" i="3"/>
  <c r="AT289" i="3"/>
  <c r="AT288" i="3"/>
  <c r="AT287" i="3"/>
  <c r="AT286" i="3"/>
  <c r="AT285" i="3"/>
  <c r="AT284" i="3"/>
  <c r="AT283" i="3"/>
  <c r="AT282" i="3"/>
  <c r="AT281" i="3"/>
  <c r="AT280" i="3"/>
  <c r="AT279" i="3"/>
  <c r="AT278" i="3"/>
  <c r="AT277" i="3"/>
  <c r="AT276" i="3"/>
  <c r="AT275" i="3"/>
  <c r="AT274" i="3"/>
  <c r="AT273" i="3"/>
  <c r="AT272" i="3"/>
  <c r="AT271" i="3"/>
  <c r="AT270" i="3"/>
  <c r="AT269" i="3"/>
  <c r="AT268" i="3"/>
  <c r="AT267" i="3"/>
  <c r="AT266" i="3"/>
  <c r="AT265" i="3"/>
  <c r="AT264" i="3"/>
  <c r="AT263" i="3"/>
  <c r="AT262" i="3"/>
  <c r="AT261" i="3"/>
  <c r="AT260" i="3"/>
  <c r="AT259" i="3"/>
  <c r="AT258" i="3"/>
  <c r="AT257" i="3"/>
  <c r="AT256" i="3"/>
  <c r="AT255" i="3"/>
  <c r="AT254" i="3"/>
  <c r="AT253" i="3"/>
  <c r="AT252" i="3"/>
  <c r="AT251" i="3"/>
  <c r="AT250" i="3"/>
  <c r="AT249" i="3"/>
  <c r="AT248" i="3"/>
  <c r="AT247" i="3"/>
  <c r="AT246" i="3"/>
  <c r="AT245" i="3"/>
  <c r="AT244" i="3"/>
  <c r="AT243" i="3"/>
  <c r="AT242" i="3"/>
  <c r="AT241" i="3"/>
  <c r="AT240" i="3"/>
  <c r="AT239" i="3"/>
  <c r="AT238" i="3"/>
  <c r="AT237" i="3"/>
  <c r="AT236" i="3"/>
  <c r="AT235" i="3"/>
  <c r="AT234" i="3"/>
  <c r="AT233" i="3"/>
  <c r="AT232" i="3"/>
  <c r="AT231" i="3"/>
  <c r="AT230" i="3"/>
  <c r="AT229" i="3"/>
  <c r="AT228" i="3"/>
  <c r="AT227" i="3"/>
  <c r="AT226" i="3"/>
  <c r="AT225" i="3"/>
  <c r="AT224" i="3"/>
  <c r="AT223" i="3"/>
  <c r="AT222" i="3"/>
  <c r="AT221" i="3"/>
  <c r="AT220" i="3"/>
  <c r="AT219" i="3"/>
  <c r="AT218" i="3"/>
  <c r="AT217" i="3"/>
  <c r="AT216" i="3"/>
  <c r="AT215" i="3"/>
  <c r="AT214" i="3"/>
  <c r="AT213" i="3"/>
  <c r="AT212" i="3"/>
  <c r="AT211" i="3"/>
  <c r="AT210" i="3"/>
  <c r="AT209" i="3"/>
  <c r="AT208" i="3"/>
  <c r="AT207" i="3"/>
  <c r="AT206" i="3"/>
  <c r="AT205" i="3"/>
  <c r="AT204" i="3"/>
  <c r="AT203" i="3"/>
  <c r="AT202" i="3"/>
  <c r="AT201" i="3"/>
  <c r="AT200" i="3"/>
  <c r="AT199" i="3"/>
  <c r="AT198" i="3"/>
  <c r="AT197" i="3"/>
  <c r="AT196" i="3"/>
  <c r="AT195" i="3"/>
  <c r="AT194" i="3"/>
  <c r="AT193" i="3"/>
  <c r="AT192" i="3"/>
  <c r="AT191" i="3"/>
  <c r="AT190" i="3"/>
  <c r="AT189" i="3"/>
  <c r="AT188" i="3"/>
  <c r="AT187" i="3"/>
  <c r="AT186" i="3"/>
  <c r="AT185" i="3"/>
  <c r="AT184" i="3"/>
  <c r="AT183" i="3"/>
  <c r="AT182" i="3"/>
  <c r="AT181" i="3"/>
  <c r="AT180" i="3"/>
  <c r="AT179" i="3"/>
  <c r="AT178" i="3"/>
  <c r="AT177" i="3"/>
  <c r="AT176" i="3"/>
  <c r="AT175" i="3"/>
  <c r="AT174" i="3"/>
  <c r="AT173" i="3"/>
  <c r="AT172" i="3"/>
  <c r="AT171" i="3"/>
  <c r="AT170" i="3"/>
  <c r="AT169" i="3"/>
  <c r="AT168" i="3"/>
  <c r="AT167" i="3"/>
  <c r="AT166" i="3"/>
  <c r="AT165" i="3"/>
  <c r="AT164" i="3"/>
  <c r="AT163" i="3"/>
  <c r="AT162" i="3"/>
  <c r="AT161" i="3"/>
  <c r="AT160" i="3"/>
  <c r="AT159" i="3"/>
  <c r="AT158" i="3"/>
  <c r="AT157" i="3"/>
  <c r="AT156" i="3"/>
  <c r="AT155" i="3"/>
  <c r="AT154" i="3"/>
  <c r="AT153" i="3"/>
  <c r="AT152" i="3"/>
  <c r="AT151" i="3"/>
  <c r="AT150" i="3"/>
  <c r="AT149" i="3"/>
  <c r="AT148" i="3"/>
  <c r="AT147" i="3"/>
  <c r="AT146" i="3"/>
  <c r="AT145" i="3"/>
  <c r="AT144" i="3"/>
  <c r="AT143" i="3"/>
  <c r="AT142" i="3"/>
  <c r="AT141" i="3"/>
  <c r="AT140" i="3"/>
  <c r="AT139" i="3"/>
  <c r="AT138" i="3"/>
  <c r="AT137" i="3"/>
  <c r="AT136" i="3"/>
  <c r="AT135" i="3"/>
  <c r="AT134" i="3"/>
  <c r="AT133" i="3"/>
  <c r="AT132" i="3"/>
  <c r="AT131" i="3"/>
  <c r="AT130" i="3"/>
  <c r="AT129" i="3"/>
  <c r="AT128" i="3"/>
  <c r="AT127" i="3"/>
  <c r="AT126" i="3"/>
  <c r="AT125" i="3"/>
  <c r="AT124" i="3"/>
  <c r="AT123" i="3"/>
  <c r="AT122" i="3"/>
  <c r="AT121" i="3"/>
  <c r="AT120" i="3"/>
  <c r="AT119" i="3"/>
  <c r="AT118" i="3"/>
  <c r="AT117" i="3"/>
  <c r="AT116" i="3"/>
  <c r="AT115" i="3"/>
  <c r="AT114" i="3"/>
  <c r="AT113" i="3"/>
  <c r="AT112" i="3"/>
  <c r="AT111" i="3"/>
  <c r="AT110" i="3"/>
  <c r="AT109" i="3"/>
  <c r="AT108" i="3"/>
  <c r="AT107" i="3"/>
  <c r="AT106" i="3"/>
  <c r="AT105" i="3"/>
  <c r="AT104" i="3"/>
  <c r="AT103" i="3"/>
  <c r="AT102" i="3"/>
  <c r="AT101" i="3"/>
  <c r="AT100" i="3"/>
  <c r="AT99" i="3"/>
  <c r="AT98" i="3"/>
  <c r="AT97" i="3"/>
  <c r="AT96" i="3"/>
  <c r="AT95" i="3"/>
  <c r="AT94" i="3"/>
  <c r="AT93" i="3"/>
  <c r="AT92" i="3"/>
  <c r="AT91" i="3"/>
  <c r="AT90" i="3"/>
  <c r="AT89" i="3"/>
  <c r="AT88" i="3"/>
  <c r="AT87" i="3"/>
  <c r="AT86" i="3"/>
  <c r="AT85" i="3"/>
  <c r="AT84" i="3"/>
  <c r="AT83" i="3"/>
  <c r="AT82" i="3"/>
  <c r="AT81" i="3"/>
  <c r="AT80" i="3"/>
  <c r="AT79" i="3"/>
  <c r="AT78" i="3"/>
  <c r="AT77" i="3"/>
  <c r="AT76" i="3"/>
  <c r="AT75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52" i="3"/>
  <c r="AT51" i="3"/>
  <c r="AT50" i="3"/>
  <c r="AT49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P462" i="3"/>
  <c r="AP461" i="3"/>
  <c r="AP460" i="3"/>
  <c r="AP459" i="3"/>
  <c r="AP458" i="3"/>
  <c r="AP457" i="3"/>
  <c r="AP456" i="3"/>
  <c r="AP455" i="3"/>
  <c r="AP454" i="3"/>
  <c r="AP453" i="3"/>
  <c r="AP452" i="3"/>
  <c r="AP451" i="3"/>
  <c r="AP450" i="3"/>
  <c r="AP449" i="3"/>
  <c r="AP448" i="3"/>
  <c r="AP447" i="3"/>
  <c r="AP446" i="3"/>
  <c r="AP445" i="3"/>
  <c r="AP444" i="3"/>
  <c r="AP443" i="3"/>
  <c r="AP442" i="3"/>
  <c r="AP441" i="3"/>
  <c r="AP440" i="3"/>
  <c r="AP439" i="3"/>
  <c r="AP438" i="3"/>
  <c r="AP437" i="3"/>
  <c r="AP436" i="3"/>
  <c r="AP435" i="3"/>
  <c r="AP434" i="3"/>
  <c r="AP433" i="3"/>
  <c r="AP432" i="3"/>
  <c r="AP431" i="3"/>
  <c r="AP430" i="3"/>
  <c r="AP429" i="3"/>
  <c r="AP428" i="3"/>
  <c r="AP427" i="3"/>
  <c r="AP426" i="3"/>
  <c r="AP425" i="3"/>
  <c r="AP424" i="3"/>
  <c r="AP423" i="3"/>
  <c r="AP422" i="3"/>
  <c r="AP421" i="3"/>
  <c r="AP420" i="3"/>
  <c r="AP419" i="3"/>
  <c r="AP418" i="3"/>
  <c r="AP417" i="3"/>
  <c r="AP416" i="3"/>
  <c r="AP415" i="3"/>
  <c r="AP414" i="3"/>
  <c r="AP413" i="3"/>
  <c r="AP412" i="3"/>
  <c r="AP411" i="3"/>
  <c r="AP410" i="3"/>
  <c r="AP409" i="3"/>
  <c r="AP408" i="3"/>
  <c r="AP407" i="3"/>
  <c r="AP406" i="3"/>
  <c r="AP405" i="3"/>
  <c r="AP404" i="3"/>
  <c r="AP403" i="3"/>
  <c r="AP402" i="3"/>
  <c r="AP401" i="3"/>
  <c r="AP400" i="3"/>
  <c r="AP399" i="3"/>
  <c r="AP398" i="3"/>
  <c r="AP397" i="3"/>
  <c r="AP396" i="3"/>
  <c r="AP395" i="3"/>
  <c r="AP394" i="3"/>
  <c r="AP393" i="3"/>
  <c r="AP392" i="3"/>
  <c r="AP391" i="3"/>
  <c r="AP390" i="3"/>
  <c r="AP389" i="3"/>
  <c r="AP388" i="3"/>
  <c r="AP387" i="3"/>
  <c r="AP386" i="3"/>
  <c r="AP385" i="3"/>
  <c r="AP384" i="3"/>
  <c r="AP383" i="3"/>
  <c r="AP382" i="3"/>
  <c r="AP381" i="3"/>
  <c r="AP380" i="3"/>
  <c r="AP379" i="3"/>
  <c r="AP378" i="3"/>
  <c r="AP377" i="3"/>
  <c r="AP376" i="3"/>
  <c r="AP375" i="3"/>
  <c r="AP374" i="3"/>
  <c r="AP373" i="3"/>
  <c r="AP372" i="3"/>
  <c r="AP371" i="3"/>
  <c r="AP370" i="3"/>
  <c r="AP369" i="3"/>
  <c r="AP368" i="3"/>
  <c r="AP367" i="3"/>
  <c r="AP366" i="3"/>
  <c r="AP365" i="3"/>
  <c r="AP364" i="3"/>
  <c r="AP363" i="3"/>
  <c r="AP362" i="3"/>
  <c r="AP361" i="3"/>
  <c r="AP360" i="3"/>
  <c r="AP359" i="3"/>
  <c r="AP358" i="3"/>
  <c r="AP357" i="3"/>
  <c r="AP356" i="3"/>
  <c r="AP355" i="3"/>
  <c r="AP354" i="3"/>
  <c r="AP353" i="3"/>
  <c r="AP352" i="3"/>
  <c r="AP351" i="3"/>
  <c r="AP350" i="3"/>
  <c r="AP349" i="3"/>
  <c r="AP348" i="3"/>
  <c r="AP347" i="3"/>
  <c r="AP346" i="3"/>
  <c r="AP345" i="3"/>
  <c r="AP344" i="3"/>
  <c r="AP343" i="3"/>
  <c r="AP342" i="3"/>
  <c r="AP341" i="3"/>
  <c r="AP340" i="3"/>
  <c r="AP339" i="3"/>
  <c r="AP338" i="3"/>
  <c r="AP337" i="3"/>
  <c r="AP336" i="3"/>
  <c r="AP335" i="3"/>
  <c r="AP334" i="3"/>
  <c r="AP333" i="3"/>
  <c r="AP332" i="3"/>
  <c r="AP331" i="3"/>
  <c r="AP330" i="3"/>
  <c r="AP329" i="3"/>
  <c r="AP328" i="3"/>
  <c r="AP327" i="3"/>
  <c r="AP326" i="3"/>
  <c r="AP325" i="3"/>
  <c r="AP324" i="3"/>
  <c r="AP323" i="3"/>
  <c r="AP322" i="3"/>
  <c r="AP321" i="3"/>
  <c r="AP320" i="3"/>
  <c r="AP319" i="3"/>
  <c r="AP318" i="3"/>
  <c r="AP317" i="3"/>
  <c r="AP316" i="3"/>
  <c r="AP315" i="3"/>
  <c r="AP314" i="3"/>
  <c r="AP313" i="3"/>
  <c r="AP312" i="3"/>
  <c r="AP311" i="3"/>
  <c r="AP310" i="3"/>
  <c r="AP309" i="3"/>
  <c r="AP308" i="3"/>
  <c r="AP307" i="3"/>
  <c r="AP306" i="3"/>
  <c r="AP305" i="3"/>
  <c r="AP304" i="3"/>
  <c r="AP303" i="3"/>
  <c r="AP302" i="3"/>
  <c r="AP301" i="3"/>
  <c r="AP300" i="3"/>
  <c r="AP299" i="3"/>
  <c r="AP298" i="3"/>
  <c r="AP297" i="3"/>
  <c r="AP296" i="3"/>
  <c r="AP295" i="3"/>
  <c r="AP294" i="3"/>
  <c r="AP293" i="3"/>
  <c r="AP292" i="3"/>
  <c r="AP291" i="3"/>
  <c r="AP290" i="3"/>
  <c r="AP289" i="3"/>
  <c r="AP288" i="3"/>
  <c r="AP287" i="3"/>
  <c r="AP286" i="3"/>
  <c r="AP285" i="3"/>
  <c r="AP284" i="3"/>
  <c r="AP283" i="3"/>
  <c r="AP282" i="3"/>
  <c r="AP281" i="3"/>
  <c r="AP280" i="3"/>
  <c r="AP279" i="3"/>
  <c r="AP278" i="3"/>
  <c r="AP277" i="3"/>
  <c r="AP276" i="3"/>
  <c r="AP275" i="3"/>
  <c r="AP274" i="3"/>
  <c r="AP273" i="3"/>
  <c r="AP272" i="3"/>
  <c r="AP271" i="3"/>
  <c r="AP270" i="3"/>
  <c r="AP269" i="3"/>
  <c r="AP268" i="3"/>
  <c r="AP267" i="3"/>
  <c r="AP266" i="3"/>
  <c r="AP265" i="3"/>
  <c r="AP264" i="3"/>
  <c r="AP263" i="3"/>
  <c r="AP262" i="3"/>
  <c r="AP261" i="3"/>
  <c r="AP260" i="3"/>
  <c r="AP259" i="3"/>
  <c r="AP258" i="3"/>
  <c r="AP257" i="3"/>
  <c r="AP256" i="3"/>
  <c r="AP255" i="3"/>
  <c r="AP254" i="3"/>
  <c r="AP253" i="3"/>
  <c r="AP252" i="3"/>
  <c r="AP251" i="3"/>
  <c r="AP250" i="3"/>
  <c r="AP249" i="3"/>
  <c r="AP248" i="3"/>
  <c r="AP247" i="3"/>
  <c r="AP246" i="3"/>
  <c r="AP245" i="3"/>
  <c r="AP244" i="3"/>
  <c r="AP243" i="3"/>
  <c r="AP242" i="3"/>
  <c r="AP241" i="3"/>
  <c r="AP240" i="3"/>
  <c r="AP239" i="3"/>
  <c r="AP238" i="3"/>
  <c r="AP237" i="3"/>
  <c r="AP236" i="3"/>
  <c r="AP235" i="3"/>
  <c r="AP234" i="3"/>
  <c r="AP233" i="3"/>
  <c r="AP232" i="3"/>
  <c r="AP231" i="3"/>
  <c r="AP230" i="3"/>
  <c r="AP229" i="3"/>
  <c r="AP228" i="3"/>
  <c r="AP227" i="3"/>
  <c r="AP226" i="3"/>
  <c r="AP225" i="3"/>
  <c r="AP224" i="3"/>
  <c r="AP223" i="3"/>
  <c r="AP222" i="3"/>
  <c r="AP221" i="3"/>
  <c r="AP220" i="3"/>
  <c r="AP219" i="3"/>
  <c r="AP218" i="3"/>
  <c r="AP217" i="3"/>
  <c r="AP216" i="3"/>
  <c r="AP215" i="3"/>
  <c r="AP214" i="3"/>
  <c r="AP213" i="3"/>
  <c r="AP212" i="3"/>
  <c r="AP211" i="3"/>
  <c r="AP210" i="3"/>
  <c r="AP209" i="3"/>
  <c r="AP208" i="3"/>
  <c r="AP207" i="3"/>
  <c r="AP206" i="3"/>
  <c r="AP205" i="3"/>
  <c r="AP204" i="3"/>
  <c r="AP203" i="3"/>
  <c r="AP202" i="3"/>
  <c r="AP201" i="3"/>
  <c r="AP200" i="3"/>
  <c r="AP199" i="3"/>
  <c r="AP198" i="3"/>
  <c r="AP197" i="3"/>
  <c r="AP196" i="3"/>
  <c r="AP195" i="3"/>
  <c r="AP194" i="3"/>
  <c r="AP193" i="3"/>
  <c r="AP192" i="3"/>
  <c r="AP191" i="3"/>
  <c r="AP190" i="3"/>
  <c r="AP189" i="3"/>
  <c r="AP188" i="3"/>
  <c r="AP187" i="3"/>
  <c r="AP186" i="3"/>
  <c r="AP185" i="3"/>
  <c r="AP184" i="3"/>
  <c r="AP183" i="3"/>
  <c r="AP182" i="3"/>
  <c r="AP181" i="3"/>
  <c r="AP180" i="3"/>
  <c r="AP179" i="3"/>
  <c r="AP178" i="3"/>
  <c r="AP177" i="3"/>
  <c r="AP176" i="3"/>
  <c r="AP175" i="3"/>
  <c r="AP174" i="3"/>
  <c r="AP173" i="3"/>
  <c r="AP172" i="3"/>
  <c r="AP171" i="3"/>
  <c r="AP170" i="3"/>
  <c r="AP169" i="3"/>
  <c r="AP168" i="3"/>
  <c r="AP167" i="3"/>
  <c r="AP166" i="3"/>
  <c r="AP165" i="3"/>
  <c r="AP164" i="3"/>
  <c r="AP163" i="3"/>
  <c r="AP162" i="3"/>
  <c r="AP161" i="3"/>
  <c r="AP160" i="3"/>
  <c r="AP159" i="3"/>
  <c r="AP158" i="3"/>
  <c r="AP157" i="3"/>
  <c r="AP156" i="3"/>
  <c r="AP155" i="3"/>
  <c r="AP154" i="3"/>
  <c r="AP153" i="3"/>
  <c r="AP152" i="3"/>
  <c r="AP151" i="3"/>
  <c r="AP150" i="3"/>
  <c r="AP149" i="3"/>
  <c r="AP148" i="3"/>
  <c r="AP147" i="3"/>
  <c r="AP146" i="3"/>
  <c r="AP145" i="3"/>
  <c r="AP144" i="3"/>
  <c r="AP143" i="3"/>
  <c r="AP142" i="3"/>
  <c r="AP141" i="3"/>
  <c r="AP140" i="3"/>
  <c r="AP139" i="3"/>
  <c r="AP138" i="3"/>
  <c r="AP137" i="3"/>
  <c r="AP136" i="3"/>
  <c r="AP135" i="3"/>
  <c r="AP134" i="3"/>
  <c r="AP133" i="3"/>
  <c r="AP132" i="3"/>
  <c r="AP131" i="3"/>
  <c r="AP130" i="3"/>
  <c r="AP129" i="3"/>
  <c r="AP128" i="3"/>
  <c r="AP127" i="3"/>
  <c r="AP126" i="3"/>
  <c r="AP125" i="3"/>
  <c r="AP124" i="3"/>
  <c r="AP123" i="3"/>
  <c r="AP122" i="3"/>
  <c r="AP121" i="3"/>
  <c r="AP120" i="3"/>
  <c r="AP119" i="3"/>
  <c r="AP118" i="3"/>
  <c r="AP117" i="3"/>
  <c r="AP116" i="3"/>
  <c r="AP115" i="3"/>
  <c r="AP114" i="3"/>
  <c r="AP113" i="3"/>
  <c r="AP112" i="3"/>
  <c r="AP111" i="3"/>
  <c r="AP110" i="3"/>
  <c r="AP109" i="3"/>
  <c r="AP108" i="3"/>
  <c r="AP107" i="3"/>
  <c r="AP106" i="3"/>
  <c r="AP105" i="3"/>
  <c r="AP104" i="3"/>
  <c r="AP103" i="3"/>
  <c r="AP102" i="3"/>
  <c r="AP101" i="3"/>
  <c r="AP100" i="3"/>
  <c r="AP99" i="3"/>
  <c r="AP98" i="3"/>
  <c r="AP97" i="3"/>
  <c r="AP96" i="3"/>
  <c r="AP95" i="3"/>
  <c r="AP94" i="3"/>
  <c r="AP93" i="3"/>
  <c r="AP92" i="3"/>
  <c r="AP91" i="3"/>
  <c r="AP90" i="3"/>
  <c r="AP89" i="3"/>
  <c r="AP88" i="3"/>
  <c r="AP87" i="3"/>
  <c r="AP86" i="3"/>
  <c r="AP85" i="3"/>
  <c r="AP84" i="3"/>
  <c r="AP83" i="3"/>
  <c r="AP82" i="3"/>
  <c r="AP81" i="3"/>
  <c r="AP80" i="3"/>
  <c r="AP79" i="3"/>
  <c r="AP78" i="3"/>
  <c r="AP77" i="3"/>
  <c r="AP76" i="3"/>
  <c r="AP75" i="3"/>
  <c r="AP74" i="3"/>
  <c r="AP73" i="3"/>
  <c r="AP72" i="3"/>
  <c r="AP71" i="3"/>
  <c r="AP70" i="3"/>
  <c r="AP69" i="3"/>
  <c r="AP68" i="3"/>
  <c r="AP67" i="3"/>
  <c r="AP66" i="3"/>
  <c r="AP65" i="3"/>
  <c r="AP64" i="3"/>
  <c r="AP63" i="3"/>
  <c r="AP62" i="3"/>
  <c r="AP61" i="3"/>
  <c r="AP60" i="3"/>
  <c r="AP59" i="3"/>
  <c r="AP58" i="3"/>
  <c r="AP57" i="3"/>
  <c r="AP56" i="3"/>
  <c r="AP55" i="3"/>
  <c r="AP54" i="3"/>
  <c r="AP53" i="3"/>
  <c r="AP52" i="3"/>
  <c r="AP51" i="3"/>
  <c r="AP50" i="3"/>
  <c r="AP49" i="3"/>
  <c r="AP48" i="3"/>
  <c r="AP47" i="3"/>
  <c r="AP46" i="3"/>
  <c r="AP45" i="3"/>
  <c r="AP44" i="3"/>
  <c r="AP43" i="3"/>
  <c r="AP42" i="3"/>
  <c r="AP41" i="3"/>
  <c r="AP40" i="3"/>
  <c r="AP39" i="3"/>
  <c r="AP38" i="3"/>
  <c r="AP37" i="3"/>
  <c r="AP36" i="3"/>
  <c r="AP35" i="3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L462" i="3"/>
  <c r="AL461" i="3"/>
  <c r="AL460" i="3"/>
  <c r="AL459" i="3"/>
  <c r="AL458" i="3"/>
  <c r="AL457" i="3"/>
  <c r="AL456" i="3"/>
  <c r="AL455" i="3"/>
  <c r="AL454" i="3"/>
  <c r="AL453" i="3"/>
  <c r="AL452" i="3"/>
  <c r="AL451" i="3"/>
  <c r="AL450" i="3"/>
  <c r="AL449" i="3"/>
  <c r="AL448" i="3"/>
  <c r="AL447" i="3"/>
  <c r="AL446" i="3"/>
  <c r="AL445" i="3"/>
  <c r="AL444" i="3"/>
  <c r="AL443" i="3"/>
  <c r="AL442" i="3"/>
  <c r="AL441" i="3"/>
  <c r="AL440" i="3"/>
  <c r="AL439" i="3"/>
  <c r="AL438" i="3"/>
  <c r="AL437" i="3"/>
  <c r="AL436" i="3"/>
  <c r="AL435" i="3"/>
  <c r="AL434" i="3"/>
  <c r="AL433" i="3"/>
  <c r="AL432" i="3"/>
  <c r="AL431" i="3"/>
  <c r="AL430" i="3"/>
  <c r="AL429" i="3"/>
  <c r="AL428" i="3"/>
  <c r="AL427" i="3"/>
  <c r="AL426" i="3"/>
  <c r="AL425" i="3"/>
  <c r="AL424" i="3"/>
  <c r="AL423" i="3"/>
  <c r="AL422" i="3"/>
  <c r="AL421" i="3"/>
  <c r="AL420" i="3"/>
  <c r="AL419" i="3"/>
  <c r="AL418" i="3"/>
  <c r="AL417" i="3"/>
  <c r="AL416" i="3"/>
  <c r="AL415" i="3"/>
  <c r="AL414" i="3"/>
  <c r="AL413" i="3"/>
  <c r="AL412" i="3"/>
  <c r="AL411" i="3"/>
  <c r="AL410" i="3"/>
  <c r="AL409" i="3"/>
  <c r="AL408" i="3"/>
  <c r="AL407" i="3"/>
  <c r="AL406" i="3"/>
  <c r="AL405" i="3"/>
  <c r="AL404" i="3"/>
  <c r="AL403" i="3"/>
  <c r="AL402" i="3"/>
  <c r="AL401" i="3"/>
  <c r="AL400" i="3"/>
  <c r="AL399" i="3"/>
  <c r="AL398" i="3"/>
  <c r="AL397" i="3"/>
  <c r="AL396" i="3"/>
  <c r="AL395" i="3"/>
  <c r="AL394" i="3"/>
  <c r="AL393" i="3"/>
  <c r="AL392" i="3"/>
  <c r="AL391" i="3"/>
  <c r="AL390" i="3"/>
  <c r="AL389" i="3"/>
  <c r="AL388" i="3"/>
  <c r="AL387" i="3"/>
  <c r="AL386" i="3"/>
  <c r="AL385" i="3"/>
  <c r="AL384" i="3"/>
  <c r="AL383" i="3"/>
  <c r="AL382" i="3"/>
  <c r="AL381" i="3"/>
  <c r="AL380" i="3"/>
  <c r="AL379" i="3"/>
  <c r="AL378" i="3"/>
  <c r="AL377" i="3"/>
  <c r="AL376" i="3"/>
  <c r="AL375" i="3"/>
  <c r="AL374" i="3"/>
  <c r="AL373" i="3"/>
  <c r="AL372" i="3"/>
  <c r="AL371" i="3"/>
  <c r="AL370" i="3"/>
  <c r="AL369" i="3"/>
  <c r="AL368" i="3"/>
  <c r="AL367" i="3"/>
  <c r="AL366" i="3"/>
  <c r="AL365" i="3"/>
  <c r="AL364" i="3"/>
  <c r="AL363" i="3"/>
  <c r="AL362" i="3"/>
  <c r="AL361" i="3"/>
  <c r="AL360" i="3"/>
  <c r="AL359" i="3"/>
  <c r="AL358" i="3"/>
  <c r="AL357" i="3"/>
  <c r="AL356" i="3"/>
  <c r="AL355" i="3"/>
  <c r="AL354" i="3"/>
  <c r="AL353" i="3"/>
  <c r="AL352" i="3"/>
  <c r="AL351" i="3"/>
  <c r="AL350" i="3"/>
  <c r="AL349" i="3"/>
  <c r="AL348" i="3"/>
  <c r="AL347" i="3"/>
  <c r="AL346" i="3"/>
  <c r="AL345" i="3"/>
  <c r="AL344" i="3"/>
  <c r="AL343" i="3"/>
  <c r="AL342" i="3"/>
  <c r="AL341" i="3"/>
  <c r="AL340" i="3"/>
  <c r="AL339" i="3"/>
  <c r="AL338" i="3"/>
  <c r="AL337" i="3"/>
  <c r="AL336" i="3"/>
  <c r="AL335" i="3"/>
  <c r="AL334" i="3"/>
  <c r="AL333" i="3"/>
  <c r="AL332" i="3"/>
  <c r="AL331" i="3"/>
  <c r="AL330" i="3"/>
  <c r="AL329" i="3"/>
  <c r="AL328" i="3"/>
  <c r="AL327" i="3"/>
  <c r="AL326" i="3"/>
  <c r="AL325" i="3"/>
  <c r="AL324" i="3"/>
  <c r="AL323" i="3"/>
  <c r="AL322" i="3"/>
  <c r="AL321" i="3"/>
  <c r="AL320" i="3"/>
  <c r="AL319" i="3"/>
  <c r="AL318" i="3"/>
  <c r="AL317" i="3"/>
  <c r="AL316" i="3"/>
  <c r="AL315" i="3"/>
  <c r="AL314" i="3"/>
  <c r="AL313" i="3"/>
  <c r="AL312" i="3"/>
  <c r="AL311" i="3"/>
  <c r="AL310" i="3"/>
  <c r="AL309" i="3"/>
  <c r="AL308" i="3"/>
  <c r="AL307" i="3"/>
  <c r="AL306" i="3"/>
  <c r="AL305" i="3"/>
  <c r="AL304" i="3"/>
  <c r="AL303" i="3"/>
  <c r="AL302" i="3"/>
  <c r="AL301" i="3"/>
  <c r="AL300" i="3"/>
  <c r="AL299" i="3"/>
  <c r="AL298" i="3"/>
  <c r="AL297" i="3"/>
  <c r="AL296" i="3"/>
  <c r="AL295" i="3"/>
  <c r="AL294" i="3"/>
  <c r="AL293" i="3"/>
  <c r="AL292" i="3"/>
  <c r="AL291" i="3"/>
  <c r="AL290" i="3"/>
  <c r="AL289" i="3"/>
  <c r="AL288" i="3"/>
  <c r="AL287" i="3"/>
  <c r="AL286" i="3"/>
  <c r="AL285" i="3"/>
  <c r="AL284" i="3"/>
  <c r="AL283" i="3"/>
  <c r="AL282" i="3"/>
  <c r="AL281" i="3"/>
  <c r="AL280" i="3"/>
  <c r="AL279" i="3"/>
  <c r="AL278" i="3"/>
  <c r="AL277" i="3"/>
  <c r="AL276" i="3"/>
  <c r="AL275" i="3"/>
  <c r="AL274" i="3"/>
  <c r="AL273" i="3"/>
  <c r="AL272" i="3"/>
  <c r="AL271" i="3"/>
  <c r="AL270" i="3"/>
  <c r="AL269" i="3"/>
  <c r="AL268" i="3"/>
  <c r="AL267" i="3"/>
  <c r="AL266" i="3"/>
  <c r="AL265" i="3"/>
  <c r="AL264" i="3"/>
  <c r="AL263" i="3"/>
  <c r="AL262" i="3"/>
  <c r="AL261" i="3"/>
  <c r="AL260" i="3"/>
  <c r="AL259" i="3"/>
  <c r="AL258" i="3"/>
  <c r="AL257" i="3"/>
  <c r="AL256" i="3"/>
  <c r="AL255" i="3"/>
  <c r="AL254" i="3"/>
  <c r="AL253" i="3"/>
  <c r="AL252" i="3"/>
  <c r="AL251" i="3"/>
  <c r="AL250" i="3"/>
  <c r="AL249" i="3"/>
  <c r="AL248" i="3"/>
  <c r="AL247" i="3"/>
  <c r="AL246" i="3"/>
  <c r="AL245" i="3"/>
  <c r="AL244" i="3"/>
  <c r="AL243" i="3"/>
  <c r="AL242" i="3"/>
  <c r="AL241" i="3"/>
  <c r="AL240" i="3"/>
  <c r="AL239" i="3"/>
  <c r="AL238" i="3"/>
  <c r="AL237" i="3"/>
  <c r="AL236" i="3"/>
  <c r="AL235" i="3"/>
  <c r="AL234" i="3"/>
  <c r="AL233" i="3"/>
  <c r="AL232" i="3"/>
  <c r="AL231" i="3"/>
  <c r="AL230" i="3"/>
  <c r="AL229" i="3"/>
  <c r="AL228" i="3"/>
  <c r="AL227" i="3"/>
  <c r="AL226" i="3"/>
  <c r="AL225" i="3"/>
  <c r="AL224" i="3"/>
  <c r="AL223" i="3"/>
  <c r="AL222" i="3"/>
  <c r="AL221" i="3"/>
  <c r="AL220" i="3"/>
  <c r="AL219" i="3"/>
  <c r="AL218" i="3"/>
  <c r="AL217" i="3"/>
  <c r="AL216" i="3"/>
  <c r="AL215" i="3"/>
  <c r="AL214" i="3"/>
  <c r="AL213" i="3"/>
  <c r="AL212" i="3"/>
  <c r="AL211" i="3"/>
  <c r="AL210" i="3"/>
  <c r="AL209" i="3"/>
  <c r="AL208" i="3"/>
  <c r="AL207" i="3"/>
  <c r="AL206" i="3"/>
  <c r="AL205" i="3"/>
  <c r="AL204" i="3"/>
  <c r="AL203" i="3"/>
  <c r="AL202" i="3"/>
  <c r="AL201" i="3"/>
  <c r="AL200" i="3"/>
  <c r="AL199" i="3"/>
  <c r="AL198" i="3"/>
  <c r="AL197" i="3"/>
  <c r="AL196" i="3"/>
  <c r="AL195" i="3"/>
  <c r="AL194" i="3"/>
  <c r="AL193" i="3"/>
  <c r="AL192" i="3"/>
  <c r="AL191" i="3"/>
  <c r="AL190" i="3"/>
  <c r="AL189" i="3"/>
  <c r="AL188" i="3"/>
  <c r="AL187" i="3"/>
  <c r="AL186" i="3"/>
  <c r="AL185" i="3"/>
  <c r="AL184" i="3"/>
  <c r="AL183" i="3"/>
  <c r="AL182" i="3"/>
  <c r="AL181" i="3"/>
  <c r="AL180" i="3"/>
  <c r="AL179" i="3"/>
  <c r="AL178" i="3"/>
  <c r="AL177" i="3"/>
  <c r="AL176" i="3"/>
  <c r="AL175" i="3"/>
  <c r="AL174" i="3"/>
  <c r="AL173" i="3"/>
  <c r="AL172" i="3"/>
  <c r="AL171" i="3"/>
  <c r="AL170" i="3"/>
  <c r="AL169" i="3"/>
  <c r="AL168" i="3"/>
  <c r="AL167" i="3"/>
  <c r="AL166" i="3"/>
  <c r="AL165" i="3"/>
  <c r="AL164" i="3"/>
  <c r="AL163" i="3"/>
  <c r="AL162" i="3"/>
  <c r="AL161" i="3"/>
  <c r="AL160" i="3"/>
  <c r="AL159" i="3"/>
  <c r="AL158" i="3"/>
  <c r="AL157" i="3"/>
  <c r="AL156" i="3"/>
  <c r="AL155" i="3"/>
  <c r="AL154" i="3"/>
  <c r="AL153" i="3"/>
  <c r="AL152" i="3"/>
  <c r="AL151" i="3"/>
  <c r="AL150" i="3"/>
  <c r="AL149" i="3"/>
  <c r="AL148" i="3"/>
  <c r="AL147" i="3"/>
  <c r="AL146" i="3"/>
  <c r="AL145" i="3"/>
  <c r="AL144" i="3"/>
  <c r="AL143" i="3"/>
  <c r="AL142" i="3"/>
  <c r="AL141" i="3"/>
  <c r="AL140" i="3"/>
  <c r="AL139" i="3"/>
  <c r="AL138" i="3"/>
  <c r="AL137" i="3"/>
  <c r="AL136" i="3"/>
  <c r="AL135" i="3"/>
  <c r="AL134" i="3"/>
  <c r="AL133" i="3"/>
  <c r="AL132" i="3"/>
  <c r="AL131" i="3"/>
  <c r="AL130" i="3"/>
  <c r="AL129" i="3"/>
  <c r="AL128" i="3"/>
  <c r="AL127" i="3"/>
  <c r="AL126" i="3"/>
  <c r="AL125" i="3"/>
  <c r="AL124" i="3"/>
  <c r="AL123" i="3"/>
  <c r="AL122" i="3"/>
  <c r="AL121" i="3"/>
  <c r="AL120" i="3"/>
  <c r="AL119" i="3"/>
  <c r="AL118" i="3"/>
  <c r="AL117" i="3"/>
  <c r="AL116" i="3"/>
  <c r="AL115" i="3"/>
  <c r="AL114" i="3"/>
  <c r="AL113" i="3"/>
  <c r="AL112" i="3"/>
  <c r="AL111" i="3"/>
  <c r="AL110" i="3"/>
  <c r="AL109" i="3"/>
  <c r="AL108" i="3"/>
  <c r="AL107" i="3"/>
  <c r="AL106" i="3"/>
  <c r="AL105" i="3"/>
  <c r="AL104" i="3"/>
  <c r="AL103" i="3"/>
  <c r="AL102" i="3"/>
  <c r="AL101" i="3"/>
  <c r="AL100" i="3"/>
  <c r="AL99" i="3"/>
  <c r="AL98" i="3"/>
  <c r="AL97" i="3"/>
  <c r="AL96" i="3"/>
  <c r="AL95" i="3"/>
  <c r="AL94" i="3"/>
  <c r="AL93" i="3"/>
  <c r="AL92" i="3"/>
  <c r="AL91" i="3"/>
  <c r="AL90" i="3"/>
  <c r="AL89" i="3"/>
  <c r="AL88" i="3"/>
  <c r="AL87" i="3"/>
  <c r="AL86" i="3"/>
  <c r="AL85" i="3"/>
  <c r="AL84" i="3"/>
  <c r="AL83" i="3"/>
  <c r="AL82" i="3"/>
  <c r="AL81" i="3"/>
  <c r="AL80" i="3"/>
  <c r="AL79" i="3"/>
  <c r="AL78" i="3"/>
  <c r="AL77" i="3"/>
  <c r="AL76" i="3"/>
  <c r="AL75" i="3"/>
  <c r="AL74" i="3"/>
  <c r="AL73" i="3"/>
  <c r="AL72" i="3"/>
  <c r="AL71" i="3"/>
  <c r="AL70" i="3"/>
  <c r="AL69" i="3"/>
  <c r="AL68" i="3"/>
  <c r="AL67" i="3"/>
  <c r="AL66" i="3"/>
  <c r="AL65" i="3"/>
  <c r="AL64" i="3"/>
  <c r="AL63" i="3"/>
  <c r="AL62" i="3"/>
  <c r="AL61" i="3"/>
  <c r="AL60" i="3"/>
  <c r="AL59" i="3"/>
  <c r="AL58" i="3"/>
  <c r="AL57" i="3"/>
  <c r="AL56" i="3"/>
  <c r="AL55" i="3"/>
  <c r="AL54" i="3"/>
  <c r="AL53" i="3"/>
  <c r="AL52" i="3"/>
  <c r="AL51" i="3"/>
  <c r="AL50" i="3"/>
  <c r="AL49" i="3"/>
  <c r="AL48" i="3"/>
  <c r="AL47" i="3"/>
  <c r="AL46" i="3"/>
  <c r="AL45" i="3"/>
  <c r="AL44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D462" i="3"/>
  <c r="AD461" i="3"/>
  <c r="AD460" i="3"/>
  <c r="AD459" i="3"/>
  <c r="AD458" i="3"/>
  <c r="AD457" i="3"/>
  <c r="AD456" i="3"/>
  <c r="AD455" i="3"/>
  <c r="AD454" i="3"/>
  <c r="AD453" i="3"/>
  <c r="AD452" i="3"/>
  <c r="AD451" i="3"/>
  <c r="AD450" i="3"/>
  <c r="AD449" i="3"/>
  <c r="AD448" i="3"/>
  <c r="AD447" i="3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8" i="3"/>
  <c r="AD417" i="3"/>
  <c r="AD416" i="3"/>
  <c r="AD415" i="3"/>
  <c r="AD414" i="3"/>
  <c r="AD413" i="3"/>
  <c r="AD412" i="3"/>
  <c r="AD411" i="3"/>
  <c r="AD410" i="3"/>
  <c r="AD409" i="3"/>
  <c r="AD408" i="3"/>
  <c r="AD407" i="3"/>
  <c r="AD406" i="3"/>
  <c r="AD405" i="3"/>
  <c r="AD404" i="3"/>
  <c r="AD403" i="3"/>
  <c r="AD402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3" i="3"/>
  <c r="AD342" i="3"/>
  <c r="AD341" i="3"/>
  <c r="AD340" i="3"/>
  <c r="AD339" i="3"/>
  <c r="AD338" i="3"/>
  <c r="AD337" i="3"/>
  <c r="AD336" i="3"/>
  <c r="AD335" i="3"/>
  <c r="AD334" i="3"/>
  <c r="AD333" i="3"/>
  <c r="AD332" i="3"/>
  <c r="AD331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8" i="3"/>
  <c r="AD17" i="3"/>
  <c r="AD16" i="3"/>
  <c r="AD15" i="3"/>
  <c r="AD14" i="3"/>
  <c r="AD13" i="3"/>
  <c r="AD12" i="3"/>
  <c r="Z462" i="3"/>
  <c r="Z461" i="3"/>
  <c r="Z460" i="3"/>
  <c r="Z459" i="3"/>
  <c r="Z458" i="3"/>
  <c r="Z457" i="3"/>
  <c r="Z456" i="3"/>
  <c r="Z455" i="3"/>
  <c r="Z454" i="3"/>
  <c r="Z453" i="3"/>
  <c r="Z452" i="3"/>
  <c r="Z451" i="3"/>
  <c r="Z450" i="3"/>
  <c r="Z449" i="3"/>
  <c r="Z448" i="3"/>
  <c r="Z447" i="3"/>
  <c r="Z446" i="3"/>
  <c r="Z445" i="3"/>
  <c r="Z444" i="3"/>
  <c r="Z443" i="3"/>
  <c r="Z442" i="3"/>
  <c r="Z441" i="3"/>
  <c r="Z440" i="3"/>
  <c r="Z439" i="3"/>
  <c r="Z438" i="3"/>
  <c r="Z437" i="3"/>
  <c r="Z436" i="3"/>
  <c r="Z435" i="3"/>
  <c r="Z434" i="3"/>
  <c r="Z433" i="3"/>
  <c r="Z432" i="3"/>
  <c r="Z431" i="3"/>
  <c r="Z430" i="3"/>
  <c r="Z429" i="3"/>
  <c r="Z428" i="3"/>
  <c r="Z427" i="3"/>
  <c r="Z426" i="3"/>
  <c r="Z425" i="3"/>
  <c r="Z424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1" i="3"/>
  <c r="Z400" i="3"/>
  <c r="Z399" i="3"/>
  <c r="Z398" i="3"/>
  <c r="Z397" i="3"/>
  <c r="Z396" i="3"/>
  <c r="Z395" i="3"/>
  <c r="Z394" i="3"/>
  <c r="Z393" i="3"/>
  <c r="Z392" i="3"/>
  <c r="Z391" i="3"/>
  <c r="Z390" i="3"/>
  <c r="Z389" i="3"/>
  <c r="Z388" i="3"/>
  <c r="Z387" i="3"/>
  <c r="Z386" i="3"/>
  <c r="Z385" i="3"/>
  <c r="Z384" i="3"/>
  <c r="Z383" i="3"/>
  <c r="Z382" i="3"/>
  <c r="Z381" i="3"/>
  <c r="Z380" i="3"/>
  <c r="Z379" i="3"/>
  <c r="Z378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9" i="3"/>
  <c r="Z238" i="3"/>
  <c r="Z237" i="3"/>
  <c r="Z236" i="3"/>
  <c r="Z235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9" i="3"/>
  <c r="Z218" i="3"/>
  <c r="Z217" i="3"/>
  <c r="Z216" i="3"/>
  <c r="Z215" i="3"/>
  <c r="Z214" i="3"/>
  <c r="Z213" i="3"/>
  <c r="Z212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12" i="3"/>
  <c r="EQ461" i="1"/>
  <c r="EQ460" i="1"/>
  <c r="EQ459" i="1"/>
  <c r="EQ458" i="1"/>
  <c r="EQ457" i="1"/>
  <c r="EQ456" i="1"/>
  <c r="EQ455" i="1"/>
  <c r="EQ454" i="1"/>
  <c r="EQ453" i="1"/>
  <c r="EQ452" i="1"/>
  <c r="EQ451" i="1"/>
  <c r="EQ450" i="1"/>
  <c r="EQ449" i="1"/>
  <c r="EQ448" i="1"/>
  <c r="EQ447" i="1"/>
  <c r="EQ446" i="1"/>
  <c r="EQ445" i="1"/>
  <c r="EQ444" i="1"/>
  <c r="EQ443" i="1"/>
  <c r="EQ442" i="1"/>
  <c r="EQ441" i="1"/>
  <c r="EQ440" i="1"/>
  <c r="EQ439" i="1"/>
  <c r="EQ438" i="1"/>
  <c r="EQ437" i="1"/>
  <c r="EQ436" i="1"/>
  <c r="EQ435" i="1"/>
  <c r="EQ434" i="1"/>
  <c r="EQ433" i="1"/>
  <c r="EQ432" i="1"/>
  <c r="EQ431" i="1"/>
  <c r="EQ430" i="1"/>
  <c r="EQ429" i="1"/>
  <c r="EQ428" i="1"/>
  <c r="EQ427" i="1"/>
  <c r="EQ426" i="1"/>
  <c r="EQ425" i="1"/>
  <c r="EQ424" i="1"/>
  <c r="EQ423" i="1"/>
  <c r="EQ422" i="1"/>
  <c r="EQ421" i="1"/>
  <c r="EQ420" i="1"/>
  <c r="EQ419" i="1"/>
  <c r="EQ418" i="1"/>
  <c r="EQ417" i="1"/>
  <c r="EQ416" i="1"/>
  <c r="EQ415" i="1"/>
  <c r="EQ414" i="1"/>
  <c r="EQ413" i="1"/>
  <c r="EQ412" i="1"/>
  <c r="EQ411" i="1"/>
  <c r="EQ410" i="1"/>
  <c r="EQ409" i="1"/>
  <c r="EQ408" i="1"/>
  <c r="EQ407" i="1"/>
  <c r="EQ406" i="1"/>
  <c r="EQ405" i="1"/>
  <c r="EQ404" i="1"/>
  <c r="EQ403" i="1"/>
  <c r="EQ402" i="1"/>
  <c r="EQ401" i="1"/>
  <c r="EQ400" i="1"/>
  <c r="EQ399" i="1"/>
  <c r="EQ398" i="1"/>
  <c r="EQ397" i="1"/>
  <c r="EQ396" i="1"/>
  <c r="EQ395" i="1"/>
  <c r="EQ394" i="1"/>
  <c r="EQ393" i="1"/>
  <c r="EQ392" i="1"/>
  <c r="EQ391" i="1"/>
  <c r="EQ390" i="1"/>
  <c r="EQ389" i="1"/>
  <c r="EQ388" i="1"/>
  <c r="EQ387" i="1"/>
  <c r="EQ386" i="1"/>
  <c r="EQ385" i="1"/>
  <c r="EQ384" i="1"/>
  <c r="EQ383" i="1"/>
  <c r="EQ382" i="1"/>
  <c r="EQ381" i="1"/>
  <c r="EQ380" i="1"/>
  <c r="EQ379" i="1"/>
  <c r="EQ378" i="1"/>
  <c r="EQ377" i="1"/>
  <c r="EQ376" i="1"/>
  <c r="EQ375" i="1"/>
  <c r="EQ374" i="1"/>
  <c r="EQ373" i="1"/>
  <c r="EQ372" i="1"/>
  <c r="EQ371" i="1"/>
  <c r="EQ370" i="1"/>
  <c r="EQ369" i="1"/>
  <c r="EQ368" i="1"/>
  <c r="EQ367" i="1"/>
  <c r="EQ366" i="1"/>
  <c r="EQ365" i="1"/>
  <c r="EQ364" i="1"/>
  <c r="EQ363" i="1"/>
  <c r="EQ362" i="1"/>
  <c r="EQ361" i="1"/>
  <c r="EQ360" i="1"/>
  <c r="EQ359" i="1"/>
  <c r="EQ358" i="1"/>
  <c r="EQ357" i="1"/>
  <c r="EQ356" i="1"/>
  <c r="EQ355" i="1"/>
  <c r="EQ354" i="1"/>
  <c r="EQ353" i="1"/>
  <c r="EQ352" i="1"/>
  <c r="EQ351" i="1"/>
  <c r="EQ350" i="1"/>
  <c r="EQ349" i="1"/>
  <c r="EQ348" i="1"/>
  <c r="EQ347" i="1"/>
  <c r="EQ346" i="1"/>
  <c r="EQ345" i="1"/>
  <c r="EQ344" i="1"/>
  <c r="EQ343" i="1"/>
  <c r="EQ342" i="1"/>
  <c r="EQ341" i="1"/>
  <c r="EQ340" i="1"/>
  <c r="EQ339" i="1"/>
  <c r="EQ338" i="1"/>
  <c r="EQ337" i="1"/>
  <c r="EQ336" i="1"/>
  <c r="EQ335" i="1"/>
  <c r="EQ334" i="1"/>
  <c r="EQ333" i="1"/>
  <c r="EQ332" i="1"/>
  <c r="EQ331" i="1"/>
  <c r="EQ330" i="1"/>
  <c r="EQ329" i="1"/>
  <c r="EQ328" i="1"/>
  <c r="EQ327" i="1"/>
  <c r="EQ326" i="1"/>
  <c r="EQ325" i="1"/>
  <c r="EQ324" i="1"/>
  <c r="EQ323" i="1"/>
  <c r="EQ322" i="1"/>
  <c r="EQ321" i="1"/>
  <c r="EQ320" i="1"/>
  <c r="EQ319" i="1"/>
  <c r="EQ318" i="1"/>
  <c r="EQ317" i="1"/>
  <c r="EQ316" i="1"/>
  <c r="EQ315" i="1"/>
  <c r="EQ314" i="1"/>
  <c r="EQ313" i="1"/>
  <c r="EQ312" i="1"/>
  <c r="EQ311" i="1"/>
  <c r="EQ310" i="1"/>
  <c r="EQ309" i="1"/>
  <c r="EQ308" i="1"/>
  <c r="EQ307" i="1"/>
  <c r="EQ306" i="1"/>
  <c r="EQ305" i="1"/>
  <c r="EQ304" i="1"/>
  <c r="EQ303" i="1"/>
  <c r="EQ302" i="1"/>
  <c r="EQ301" i="1"/>
  <c r="EQ300" i="1"/>
  <c r="EQ299" i="1"/>
  <c r="EQ298" i="1"/>
  <c r="EQ297" i="1"/>
  <c r="EQ296" i="1"/>
  <c r="EQ295" i="1"/>
  <c r="EQ294" i="1"/>
  <c r="EQ293" i="1"/>
  <c r="EQ292" i="1"/>
  <c r="EQ291" i="1"/>
  <c r="EQ290" i="1"/>
  <c r="EQ289" i="1"/>
  <c r="EQ288" i="1"/>
  <c r="EQ287" i="1"/>
  <c r="EQ286" i="1"/>
  <c r="EQ285" i="1"/>
  <c r="EQ284" i="1"/>
  <c r="EQ283" i="1"/>
  <c r="EQ282" i="1"/>
  <c r="EQ281" i="1"/>
  <c r="EQ280" i="1"/>
  <c r="EQ279" i="1"/>
  <c r="EQ278" i="1"/>
  <c r="EQ277" i="1"/>
  <c r="EQ276" i="1"/>
  <c r="EQ275" i="1"/>
  <c r="EQ274" i="1"/>
  <c r="EQ273" i="1"/>
  <c r="EQ272" i="1"/>
  <c r="EQ271" i="1"/>
  <c r="EQ270" i="1"/>
  <c r="EQ269" i="1"/>
  <c r="EQ268" i="1"/>
  <c r="EQ267" i="1"/>
  <c r="EQ266" i="1"/>
  <c r="EQ265" i="1"/>
  <c r="EQ264" i="1"/>
  <c r="EQ263" i="1"/>
  <c r="EQ262" i="1"/>
  <c r="EQ261" i="1"/>
  <c r="EQ260" i="1"/>
  <c r="EQ259" i="1"/>
  <c r="EQ258" i="1"/>
  <c r="EQ257" i="1"/>
  <c r="EQ256" i="1"/>
  <c r="EQ255" i="1"/>
  <c r="EQ254" i="1"/>
  <c r="EQ253" i="1"/>
  <c r="EQ252" i="1"/>
  <c r="EQ251" i="1"/>
  <c r="EQ250" i="1"/>
  <c r="EQ249" i="1"/>
  <c r="EQ248" i="1"/>
  <c r="EQ247" i="1"/>
  <c r="EQ246" i="1"/>
  <c r="EQ245" i="1"/>
  <c r="EQ244" i="1"/>
  <c r="EQ243" i="1"/>
  <c r="EQ242" i="1"/>
  <c r="EQ241" i="1"/>
  <c r="EQ240" i="1"/>
  <c r="EQ239" i="1"/>
  <c r="EQ238" i="1"/>
  <c r="EQ237" i="1"/>
  <c r="EQ236" i="1"/>
  <c r="EQ235" i="1"/>
  <c r="EQ234" i="1"/>
  <c r="EQ233" i="1"/>
  <c r="EQ232" i="1"/>
  <c r="EQ231" i="1"/>
  <c r="EQ230" i="1"/>
  <c r="EQ229" i="1"/>
  <c r="EQ228" i="1"/>
  <c r="EQ227" i="1"/>
  <c r="EQ226" i="1"/>
  <c r="EQ225" i="1"/>
  <c r="EQ224" i="1"/>
  <c r="EQ223" i="1"/>
  <c r="EQ222" i="1"/>
  <c r="EQ221" i="1"/>
  <c r="EQ220" i="1"/>
  <c r="EQ219" i="1"/>
  <c r="EQ218" i="1"/>
  <c r="EQ217" i="1"/>
  <c r="EQ216" i="1"/>
  <c r="EQ215" i="1"/>
  <c r="EQ214" i="1"/>
  <c r="EQ213" i="1"/>
  <c r="EQ212" i="1"/>
  <c r="EQ211" i="1"/>
  <c r="EQ210" i="1"/>
  <c r="EQ209" i="1"/>
  <c r="EQ208" i="1"/>
  <c r="EQ207" i="1"/>
  <c r="EQ206" i="1"/>
  <c r="EQ205" i="1"/>
  <c r="EQ204" i="1"/>
  <c r="EQ203" i="1"/>
  <c r="EQ202" i="1"/>
  <c r="EQ201" i="1"/>
  <c r="EQ200" i="1"/>
  <c r="EQ199" i="1"/>
  <c r="EQ198" i="1"/>
  <c r="EQ197" i="1"/>
  <c r="EQ196" i="1"/>
  <c r="EQ195" i="1"/>
  <c r="EQ194" i="1"/>
  <c r="EQ193" i="1"/>
  <c r="EQ192" i="1"/>
  <c r="EQ191" i="1"/>
  <c r="EQ190" i="1"/>
  <c r="EQ189" i="1"/>
  <c r="EQ188" i="1"/>
  <c r="EQ187" i="1"/>
  <c r="EQ186" i="1"/>
  <c r="EQ185" i="1"/>
  <c r="EQ184" i="1"/>
  <c r="EQ183" i="1"/>
  <c r="EQ182" i="1"/>
  <c r="EQ181" i="1"/>
  <c r="EQ180" i="1"/>
  <c r="EQ179" i="1"/>
  <c r="EQ178" i="1"/>
  <c r="EQ177" i="1"/>
  <c r="EQ176" i="1"/>
  <c r="EQ175" i="1"/>
  <c r="EQ174" i="1"/>
  <c r="EQ173" i="1"/>
  <c r="EQ172" i="1"/>
  <c r="EQ171" i="1"/>
  <c r="EQ170" i="1"/>
  <c r="EQ169" i="1"/>
  <c r="EQ168" i="1"/>
  <c r="EQ167" i="1"/>
  <c r="EQ166" i="1"/>
  <c r="EQ165" i="1"/>
  <c r="EQ164" i="1"/>
  <c r="EQ163" i="1"/>
  <c r="EQ162" i="1"/>
  <c r="EQ161" i="1"/>
  <c r="EQ160" i="1"/>
  <c r="EQ159" i="1"/>
  <c r="EQ158" i="1"/>
  <c r="EQ157" i="1"/>
  <c r="EQ156" i="1"/>
  <c r="EQ155" i="1"/>
  <c r="EQ154" i="1"/>
  <c r="EQ153" i="1"/>
  <c r="EQ152" i="1"/>
  <c r="EQ151" i="1"/>
  <c r="EQ150" i="1"/>
  <c r="EQ149" i="1"/>
  <c r="EQ148" i="1"/>
  <c r="EQ147" i="1"/>
  <c r="EQ146" i="1"/>
  <c r="EQ145" i="1"/>
  <c r="EQ144" i="1"/>
  <c r="EQ143" i="1"/>
  <c r="EQ142" i="1"/>
  <c r="EQ141" i="1"/>
  <c r="EQ140" i="1"/>
  <c r="EQ139" i="1"/>
  <c r="EQ138" i="1"/>
  <c r="EQ137" i="1"/>
  <c r="EQ136" i="1"/>
  <c r="EQ135" i="1"/>
  <c r="EQ134" i="1"/>
  <c r="EQ133" i="1"/>
  <c r="EQ132" i="1"/>
  <c r="EQ131" i="1"/>
  <c r="EQ130" i="1"/>
  <c r="EQ129" i="1"/>
  <c r="EQ128" i="1"/>
  <c r="EQ127" i="1"/>
  <c r="EQ126" i="1"/>
  <c r="EQ125" i="1"/>
  <c r="EQ124" i="1"/>
  <c r="EQ123" i="1"/>
  <c r="EQ122" i="1"/>
  <c r="EQ121" i="1"/>
  <c r="EQ120" i="1"/>
  <c r="EQ119" i="1"/>
  <c r="EQ118" i="1"/>
  <c r="EQ117" i="1"/>
  <c r="EQ116" i="1"/>
  <c r="EQ115" i="1"/>
  <c r="EQ114" i="1"/>
  <c r="EQ113" i="1"/>
  <c r="EQ112" i="1"/>
  <c r="EQ111" i="1"/>
  <c r="EQ110" i="1"/>
  <c r="EQ109" i="1"/>
  <c r="EQ108" i="1"/>
  <c r="EQ107" i="1"/>
  <c r="EQ106" i="1"/>
  <c r="EQ105" i="1"/>
  <c r="EQ104" i="1"/>
  <c r="EQ103" i="1"/>
  <c r="EQ102" i="1"/>
  <c r="EQ101" i="1"/>
  <c r="EQ100" i="1"/>
  <c r="EQ99" i="1"/>
  <c r="EQ98" i="1"/>
  <c r="EQ97" i="1"/>
  <c r="EQ96" i="1"/>
  <c r="EQ95" i="1"/>
  <c r="EQ94" i="1"/>
  <c r="EQ93" i="1"/>
  <c r="EQ92" i="1"/>
  <c r="EQ91" i="1"/>
  <c r="EQ90" i="1"/>
  <c r="EQ89" i="1"/>
  <c r="EQ88" i="1"/>
  <c r="EQ87" i="1"/>
  <c r="EQ86" i="1"/>
  <c r="EQ85" i="1"/>
  <c r="EQ84" i="1"/>
  <c r="EQ83" i="1"/>
  <c r="EQ82" i="1"/>
  <c r="EQ81" i="1"/>
  <c r="EQ80" i="1"/>
  <c r="EQ79" i="1"/>
  <c r="EQ78" i="1"/>
  <c r="EQ77" i="1"/>
  <c r="EQ76" i="1"/>
  <c r="EQ75" i="1"/>
  <c r="EQ74" i="1"/>
  <c r="EQ73" i="1"/>
  <c r="EQ72" i="1"/>
  <c r="EQ71" i="1"/>
  <c r="EQ70" i="1"/>
  <c r="EQ69" i="1"/>
  <c r="EQ68" i="1"/>
  <c r="EQ67" i="1"/>
  <c r="EQ66" i="1"/>
  <c r="EQ65" i="1"/>
  <c r="EQ64" i="1"/>
  <c r="EQ63" i="1"/>
  <c r="EQ62" i="1"/>
  <c r="EQ61" i="1"/>
  <c r="EQ60" i="1"/>
  <c r="EQ59" i="1"/>
  <c r="EQ58" i="1"/>
  <c r="EQ57" i="1"/>
  <c r="EQ56" i="1"/>
  <c r="EQ55" i="1"/>
  <c r="EQ54" i="1"/>
  <c r="EQ53" i="1"/>
  <c r="EQ52" i="1"/>
  <c r="EQ51" i="1"/>
  <c r="EQ50" i="1"/>
  <c r="EQ49" i="1"/>
  <c r="EQ48" i="1"/>
  <c r="EQ47" i="1"/>
  <c r="EQ46" i="1"/>
  <c r="EQ45" i="1"/>
  <c r="EQ44" i="1"/>
  <c r="EQ43" i="1"/>
  <c r="EQ42" i="1"/>
  <c r="EQ41" i="1"/>
  <c r="EQ40" i="1"/>
  <c r="EQ39" i="1"/>
  <c r="EQ38" i="1"/>
  <c r="EQ37" i="1"/>
  <c r="EQ36" i="1"/>
  <c r="EQ35" i="1"/>
  <c r="EQ34" i="1"/>
  <c r="EQ33" i="1"/>
  <c r="EQ32" i="1"/>
  <c r="EQ31" i="1"/>
  <c r="EQ30" i="1"/>
  <c r="EQ29" i="1"/>
  <c r="EQ28" i="1"/>
  <c r="EQ27" i="1"/>
  <c r="EQ26" i="1"/>
  <c r="EQ25" i="1"/>
  <c r="EQ24" i="1"/>
  <c r="EQ23" i="1"/>
  <c r="EQ22" i="1"/>
  <c r="EQ21" i="1"/>
  <c r="EQ20" i="1"/>
  <c r="EQ19" i="1"/>
  <c r="EQ18" i="1"/>
  <c r="EQ17" i="1"/>
  <c r="EQ16" i="1"/>
  <c r="EQ15" i="1"/>
  <c r="EQ14" i="1"/>
  <c r="EQ13" i="1"/>
  <c r="EQ12" i="1"/>
  <c r="EQ11" i="1"/>
  <c r="EM461" i="1"/>
  <c r="EM460" i="1"/>
  <c r="EM459" i="1"/>
  <c r="EM458" i="1"/>
  <c r="EM457" i="1"/>
  <c r="EM456" i="1"/>
  <c r="EM455" i="1"/>
  <c r="EM454" i="1"/>
  <c r="EM453" i="1"/>
  <c r="EM452" i="1"/>
  <c r="EM451" i="1"/>
  <c r="EM450" i="1"/>
  <c r="EM449" i="1"/>
  <c r="EM448" i="1"/>
  <c r="EM447" i="1"/>
  <c r="EM446" i="1"/>
  <c r="EM445" i="1"/>
  <c r="EM444" i="1"/>
  <c r="EM443" i="1"/>
  <c r="EM442" i="1"/>
  <c r="EM441" i="1"/>
  <c r="EM440" i="1"/>
  <c r="EM439" i="1"/>
  <c r="EM438" i="1"/>
  <c r="EM437" i="1"/>
  <c r="EM436" i="1"/>
  <c r="EM435" i="1"/>
  <c r="EM434" i="1"/>
  <c r="EM433" i="1"/>
  <c r="EM432" i="1"/>
  <c r="EM431" i="1"/>
  <c r="EM430" i="1"/>
  <c r="EM429" i="1"/>
  <c r="EM428" i="1"/>
  <c r="EM427" i="1"/>
  <c r="EM426" i="1"/>
  <c r="EM425" i="1"/>
  <c r="EM424" i="1"/>
  <c r="EM423" i="1"/>
  <c r="EM422" i="1"/>
  <c r="EM421" i="1"/>
  <c r="EM420" i="1"/>
  <c r="EM419" i="1"/>
  <c r="EM418" i="1"/>
  <c r="EM417" i="1"/>
  <c r="EM416" i="1"/>
  <c r="EM415" i="1"/>
  <c r="EM414" i="1"/>
  <c r="EM413" i="1"/>
  <c r="EM412" i="1"/>
  <c r="EM411" i="1"/>
  <c r="EM410" i="1"/>
  <c r="EM409" i="1"/>
  <c r="EM408" i="1"/>
  <c r="EM407" i="1"/>
  <c r="EM406" i="1"/>
  <c r="EM405" i="1"/>
  <c r="EM404" i="1"/>
  <c r="EM403" i="1"/>
  <c r="EM402" i="1"/>
  <c r="EM401" i="1"/>
  <c r="EM400" i="1"/>
  <c r="EM399" i="1"/>
  <c r="EM398" i="1"/>
  <c r="EM397" i="1"/>
  <c r="EM396" i="1"/>
  <c r="EM395" i="1"/>
  <c r="EM394" i="1"/>
  <c r="EM393" i="1"/>
  <c r="EM392" i="1"/>
  <c r="EM391" i="1"/>
  <c r="EM390" i="1"/>
  <c r="EM389" i="1"/>
  <c r="EM388" i="1"/>
  <c r="EM387" i="1"/>
  <c r="EM386" i="1"/>
  <c r="EM385" i="1"/>
  <c r="EM384" i="1"/>
  <c r="EM383" i="1"/>
  <c r="EM382" i="1"/>
  <c r="EM381" i="1"/>
  <c r="EM380" i="1"/>
  <c r="EM379" i="1"/>
  <c r="EM378" i="1"/>
  <c r="EM377" i="1"/>
  <c r="EM376" i="1"/>
  <c r="EM375" i="1"/>
  <c r="EM374" i="1"/>
  <c r="EM373" i="1"/>
  <c r="EM372" i="1"/>
  <c r="EM371" i="1"/>
  <c r="EM370" i="1"/>
  <c r="EM369" i="1"/>
  <c r="EM368" i="1"/>
  <c r="EM367" i="1"/>
  <c r="EM366" i="1"/>
  <c r="EM365" i="1"/>
  <c r="EM364" i="1"/>
  <c r="EM363" i="1"/>
  <c r="EM362" i="1"/>
  <c r="EM361" i="1"/>
  <c r="EM360" i="1"/>
  <c r="EM359" i="1"/>
  <c r="EM358" i="1"/>
  <c r="EM357" i="1"/>
  <c r="EM356" i="1"/>
  <c r="EM355" i="1"/>
  <c r="EM354" i="1"/>
  <c r="EM353" i="1"/>
  <c r="EM352" i="1"/>
  <c r="EM351" i="1"/>
  <c r="EM350" i="1"/>
  <c r="EM349" i="1"/>
  <c r="EM348" i="1"/>
  <c r="EM347" i="1"/>
  <c r="EM346" i="1"/>
  <c r="EM345" i="1"/>
  <c r="EM344" i="1"/>
  <c r="EM343" i="1"/>
  <c r="EM342" i="1"/>
  <c r="EM341" i="1"/>
  <c r="EM340" i="1"/>
  <c r="EM339" i="1"/>
  <c r="EM338" i="1"/>
  <c r="EM337" i="1"/>
  <c r="EM336" i="1"/>
  <c r="EM335" i="1"/>
  <c r="EM334" i="1"/>
  <c r="EM333" i="1"/>
  <c r="EM332" i="1"/>
  <c r="EM331" i="1"/>
  <c r="EM330" i="1"/>
  <c r="EM329" i="1"/>
  <c r="EM328" i="1"/>
  <c r="EM327" i="1"/>
  <c r="EM326" i="1"/>
  <c r="EM325" i="1"/>
  <c r="EM324" i="1"/>
  <c r="EM323" i="1"/>
  <c r="EM322" i="1"/>
  <c r="EM321" i="1"/>
  <c r="EM320" i="1"/>
  <c r="EM319" i="1"/>
  <c r="EM318" i="1"/>
  <c r="EM317" i="1"/>
  <c r="EM316" i="1"/>
  <c r="EM315" i="1"/>
  <c r="EM314" i="1"/>
  <c r="EM313" i="1"/>
  <c r="EM312" i="1"/>
  <c r="EM311" i="1"/>
  <c r="EM310" i="1"/>
  <c r="EM309" i="1"/>
  <c r="EM308" i="1"/>
  <c r="EM307" i="1"/>
  <c r="EM306" i="1"/>
  <c r="EM305" i="1"/>
  <c r="EM304" i="1"/>
  <c r="EM303" i="1"/>
  <c r="EM302" i="1"/>
  <c r="EM301" i="1"/>
  <c r="EM300" i="1"/>
  <c r="EM299" i="1"/>
  <c r="EM298" i="1"/>
  <c r="EM297" i="1"/>
  <c r="EM296" i="1"/>
  <c r="EM295" i="1"/>
  <c r="EM294" i="1"/>
  <c r="EM293" i="1"/>
  <c r="EM292" i="1"/>
  <c r="EM291" i="1"/>
  <c r="EM290" i="1"/>
  <c r="EM289" i="1"/>
  <c r="EM288" i="1"/>
  <c r="EM287" i="1"/>
  <c r="EM286" i="1"/>
  <c r="EM285" i="1"/>
  <c r="EM284" i="1"/>
  <c r="EM283" i="1"/>
  <c r="EM282" i="1"/>
  <c r="EM281" i="1"/>
  <c r="EM280" i="1"/>
  <c r="EM279" i="1"/>
  <c r="EM278" i="1"/>
  <c r="EM277" i="1"/>
  <c r="EM276" i="1"/>
  <c r="EM275" i="1"/>
  <c r="EM274" i="1"/>
  <c r="EM273" i="1"/>
  <c r="EM272" i="1"/>
  <c r="EM271" i="1"/>
  <c r="EM270" i="1"/>
  <c r="EM269" i="1"/>
  <c r="EM268" i="1"/>
  <c r="EM267" i="1"/>
  <c r="EM266" i="1"/>
  <c r="EM265" i="1"/>
  <c r="EM264" i="1"/>
  <c r="EM263" i="1"/>
  <c r="EM262" i="1"/>
  <c r="EM261" i="1"/>
  <c r="EM260" i="1"/>
  <c r="EM259" i="1"/>
  <c r="EM258" i="1"/>
  <c r="EM257" i="1"/>
  <c r="EM256" i="1"/>
  <c r="EM255" i="1"/>
  <c r="EM254" i="1"/>
  <c r="EM253" i="1"/>
  <c r="EM252" i="1"/>
  <c r="EM251" i="1"/>
  <c r="EM250" i="1"/>
  <c r="EM249" i="1"/>
  <c r="EM248" i="1"/>
  <c r="EM247" i="1"/>
  <c r="EM246" i="1"/>
  <c r="EM245" i="1"/>
  <c r="EM244" i="1"/>
  <c r="EM243" i="1"/>
  <c r="EM242" i="1"/>
  <c r="EM241" i="1"/>
  <c r="EM240" i="1"/>
  <c r="EM239" i="1"/>
  <c r="EM238" i="1"/>
  <c r="EM237" i="1"/>
  <c r="EM236" i="1"/>
  <c r="EM235" i="1"/>
  <c r="EM234" i="1"/>
  <c r="EM233" i="1"/>
  <c r="EM232" i="1"/>
  <c r="EM231" i="1"/>
  <c r="EM230" i="1"/>
  <c r="EM229" i="1"/>
  <c r="EM228" i="1"/>
  <c r="EM227" i="1"/>
  <c r="EM226" i="1"/>
  <c r="EM225" i="1"/>
  <c r="EM224" i="1"/>
  <c r="EM223" i="1"/>
  <c r="EM222" i="1"/>
  <c r="EM221" i="1"/>
  <c r="EM220" i="1"/>
  <c r="EM219" i="1"/>
  <c r="EM218" i="1"/>
  <c r="EM217" i="1"/>
  <c r="EM216" i="1"/>
  <c r="EM215" i="1"/>
  <c r="EM214" i="1"/>
  <c r="EM213" i="1"/>
  <c r="EM212" i="1"/>
  <c r="EM211" i="1"/>
  <c r="EM210" i="1"/>
  <c r="EM209" i="1"/>
  <c r="EM208" i="1"/>
  <c r="EM207" i="1"/>
  <c r="EM206" i="1"/>
  <c r="EM205" i="1"/>
  <c r="EM204" i="1"/>
  <c r="EM203" i="1"/>
  <c r="EM202" i="1"/>
  <c r="EM201" i="1"/>
  <c r="EM200" i="1"/>
  <c r="EM199" i="1"/>
  <c r="EM198" i="1"/>
  <c r="EM197" i="1"/>
  <c r="EM196" i="1"/>
  <c r="EM195" i="1"/>
  <c r="EM194" i="1"/>
  <c r="EM193" i="1"/>
  <c r="EM192" i="1"/>
  <c r="EM191" i="1"/>
  <c r="EM190" i="1"/>
  <c r="EM189" i="1"/>
  <c r="EM188" i="1"/>
  <c r="EM187" i="1"/>
  <c r="EM186" i="1"/>
  <c r="EM185" i="1"/>
  <c r="EM184" i="1"/>
  <c r="EM183" i="1"/>
  <c r="EM182" i="1"/>
  <c r="EM181" i="1"/>
  <c r="EM180" i="1"/>
  <c r="EM179" i="1"/>
  <c r="EM178" i="1"/>
  <c r="EM177" i="1"/>
  <c r="EM176" i="1"/>
  <c r="EM175" i="1"/>
  <c r="EM174" i="1"/>
  <c r="EM173" i="1"/>
  <c r="EM172" i="1"/>
  <c r="EM171" i="1"/>
  <c r="EM170" i="1"/>
  <c r="EM169" i="1"/>
  <c r="EM168" i="1"/>
  <c r="EM167" i="1"/>
  <c r="EM166" i="1"/>
  <c r="EM165" i="1"/>
  <c r="EM164" i="1"/>
  <c r="EM163" i="1"/>
  <c r="EM162" i="1"/>
  <c r="EM161" i="1"/>
  <c r="EM160" i="1"/>
  <c r="EM159" i="1"/>
  <c r="EM158" i="1"/>
  <c r="EM157" i="1"/>
  <c r="EM156" i="1"/>
  <c r="EM155" i="1"/>
  <c r="EM154" i="1"/>
  <c r="EM153" i="1"/>
  <c r="EM152" i="1"/>
  <c r="EM151" i="1"/>
  <c r="EM150" i="1"/>
  <c r="EM149" i="1"/>
  <c r="EM148" i="1"/>
  <c r="EM147" i="1"/>
  <c r="EM146" i="1"/>
  <c r="EM145" i="1"/>
  <c r="EM144" i="1"/>
  <c r="EM143" i="1"/>
  <c r="EM142" i="1"/>
  <c r="EM141" i="1"/>
  <c r="EM140" i="1"/>
  <c r="EM139" i="1"/>
  <c r="EM138" i="1"/>
  <c r="EM137" i="1"/>
  <c r="EM136" i="1"/>
  <c r="EM135" i="1"/>
  <c r="EM134" i="1"/>
  <c r="EM133" i="1"/>
  <c r="EM132" i="1"/>
  <c r="EM131" i="1"/>
  <c r="EM130" i="1"/>
  <c r="EM129" i="1"/>
  <c r="EM128" i="1"/>
  <c r="EM127" i="1"/>
  <c r="EM126" i="1"/>
  <c r="EM125" i="1"/>
  <c r="EM124" i="1"/>
  <c r="EM123" i="1"/>
  <c r="EM122" i="1"/>
  <c r="EM121" i="1"/>
  <c r="EM120" i="1"/>
  <c r="EM119" i="1"/>
  <c r="EM118" i="1"/>
  <c r="EM117" i="1"/>
  <c r="EM116" i="1"/>
  <c r="EM115" i="1"/>
  <c r="EM114" i="1"/>
  <c r="EM113" i="1"/>
  <c r="EM112" i="1"/>
  <c r="EM111" i="1"/>
  <c r="EM110" i="1"/>
  <c r="EM109" i="1"/>
  <c r="EM108" i="1"/>
  <c r="EM107" i="1"/>
  <c r="EM106" i="1"/>
  <c r="EM105" i="1"/>
  <c r="EM104" i="1"/>
  <c r="EM103" i="1"/>
  <c r="EM102" i="1"/>
  <c r="EM101" i="1"/>
  <c r="EM100" i="1"/>
  <c r="EM99" i="1"/>
  <c r="EM98" i="1"/>
  <c r="EM97" i="1"/>
  <c r="EM96" i="1"/>
  <c r="EM95" i="1"/>
  <c r="EM94" i="1"/>
  <c r="EM93" i="1"/>
  <c r="EM92" i="1"/>
  <c r="EM91" i="1"/>
  <c r="EM90" i="1"/>
  <c r="EM89" i="1"/>
  <c r="EM88" i="1"/>
  <c r="EM87" i="1"/>
  <c r="EM86" i="1"/>
  <c r="EM85" i="1"/>
  <c r="EM84" i="1"/>
  <c r="EM83" i="1"/>
  <c r="EM82" i="1"/>
  <c r="EM81" i="1"/>
  <c r="EM80" i="1"/>
  <c r="EM79" i="1"/>
  <c r="EM78" i="1"/>
  <c r="EM77" i="1"/>
  <c r="EM76" i="1"/>
  <c r="EM75" i="1"/>
  <c r="EM74" i="1"/>
  <c r="EM73" i="1"/>
  <c r="EM72" i="1"/>
  <c r="EM71" i="1"/>
  <c r="EM70" i="1"/>
  <c r="EM69" i="1"/>
  <c r="EM68" i="1"/>
  <c r="EM67" i="1"/>
  <c r="EM66" i="1"/>
  <c r="EM65" i="1"/>
  <c r="EM64" i="1"/>
  <c r="EM63" i="1"/>
  <c r="EM62" i="1"/>
  <c r="EM61" i="1"/>
  <c r="EM60" i="1"/>
  <c r="EM59" i="1"/>
  <c r="EM58" i="1"/>
  <c r="EM57" i="1"/>
  <c r="EM56" i="1"/>
  <c r="EM55" i="1"/>
  <c r="EM54" i="1"/>
  <c r="EM53" i="1"/>
  <c r="EM52" i="1"/>
  <c r="EM51" i="1"/>
  <c r="EM50" i="1"/>
  <c r="EM49" i="1"/>
  <c r="EM48" i="1"/>
  <c r="EM47" i="1"/>
  <c r="EM46" i="1"/>
  <c r="EM45" i="1"/>
  <c r="EM44" i="1"/>
  <c r="EM43" i="1"/>
  <c r="EM42" i="1"/>
  <c r="EM41" i="1"/>
  <c r="EM40" i="1"/>
  <c r="EM39" i="1"/>
  <c r="EM38" i="1"/>
  <c r="EM37" i="1"/>
  <c r="EM36" i="1"/>
  <c r="EM35" i="1"/>
  <c r="EM34" i="1"/>
  <c r="EM33" i="1"/>
  <c r="EM32" i="1"/>
  <c r="EM31" i="1"/>
  <c r="EM30" i="1"/>
  <c r="EM29" i="1"/>
  <c r="EM28" i="1"/>
  <c r="EM27" i="1"/>
  <c r="EM26" i="1"/>
  <c r="EM25" i="1"/>
  <c r="EM24" i="1"/>
  <c r="EM23" i="1"/>
  <c r="EM22" i="1"/>
  <c r="EM21" i="1"/>
  <c r="EM20" i="1"/>
  <c r="EM19" i="1"/>
  <c r="EM18" i="1"/>
  <c r="EM17" i="1"/>
  <c r="EM16" i="1"/>
  <c r="EM15" i="1"/>
  <c r="EM14" i="1"/>
  <c r="EM13" i="1"/>
  <c r="EM12" i="1"/>
  <c r="EM11" i="1"/>
  <c r="EI461" i="1"/>
  <c r="EI460" i="1"/>
  <c r="EI459" i="1"/>
  <c r="EI458" i="1"/>
  <c r="EI457" i="1"/>
  <c r="EI456" i="1"/>
  <c r="EI455" i="1"/>
  <c r="EI454" i="1"/>
  <c r="EI453" i="1"/>
  <c r="EI452" i="1"/>
  <c r="EI451" i="1"/>
  <c r="EI450" i="1"/>
  <c r="EI449" i="1"/>
  <c r="EI448" i="1"/>
  <c r="EI447" i="1"/>
  <c r="EI446" i="1"/>
  <c r="EI445" i="1"/>
  <c r="EI444" i="1"/>
  <c r="EI443" i="1"/>
  <c r="EI442" i="1"/>
  <c r="EI441" i="1"/>
  <c r="EI440" i="1"/>
  <c r="EI439" i="1"/>
  <c r="EI438" i="1"/>
  <c r="EI437" i="1"/>
  <c r="EI436" i="1"/>
  <c r="EI435" i="1"/>
  <c r="EI434" i="1"/>
  <c r="EI433" i="1"/>
  <c r="EI432" i="1"/>
  <c r="EI431" i="1"/>
  <c r="EI430" i="1"/>
  <c r="EI429" i="1"/>
  <c r="EI428" i="1"/>
  <c r="EI427" i="1"/>
  <c r="EI426" i="1"/>
  <c r="EI425" i="1"/>
  <c r="EI424" i="1"/>
  <c r="EI423" i="1"/>
  <c r="EI422" i="1"/>
  <c r="EI421" i="1"/>
  <c r="EI420" i="1"/>
  <c r="EI419" i="1"/>
  <c r="EI418" i="1"/>
  <c r="EI417" i="1"/>
  <c r="EI416" i="1"/>
  <c r="EI415" i="1"/>
  <c r="EI414" i="1"/>
  <c r="EI413" i="1"/>
  <c r="EI412" i="1"/>
  <c r="EI411" i="1"/>
  <c r="EI410" i="1"/>
  <c r="EI409" i="1"/>
  <c r="EI408" i="1"/>
  <c r="EI407" i="1"/>
  <c r="EI406" i="1"/>
  <c r="EI405" i="1"/>
  <c r="EI404" i="1"/>
  <c r="EI403" i="1"/>
  <c r="EI402" i="1"/>
  <c r="EI401" i="1"/>
  <c r="EI400" i="1"/>
  <c r="EI399" i="1"/>
  <c r="EI398" i="1"/>
  <c r="EI397" i="1"/>
  <c r="EI396" i="1"/>
  <c r="EI395" i="1"/>
  <c r="EI394" i="1"/>
  <c r="EI393" i="1"/>
  <c r="EI392" i="1"/>
  <c r="EI391" i="1"/>
  <c r="EI390" i="1"/>
  <c r="EI389" i="1"/>
  <c r="EI388" i="1"/>
  <c r="EI387" i="1"/>
  <c r="EI386" i="1"/>
  <c r="EI385" i="1"/>
  <c r="EI384" i="1"/>
  <c r="EI383" i="1"/>
  <c r="EI382" i="1"/>
  <c r="EI381" i="1"/>
  <c r="EI380" i="1"/>
  <c r="EI379" i="1"/>
  <c r="EI378" i="1"/>
  <c r="EI377" i="1"/>
  <c r="EI376" i="1"/>
  <c r="EI375" i="1"/>
  <c r="EI374" i="1"/>
  <c r="EI373" i="1"/>
  <c r="EI372" i="1"/>
  <c r="EI371" i="1"/>
  <c r="EI370" i="1"/>
  <c r="EI369" i="1"/>
  <c r="EI368" i="1"/>
  <c r="EI367" i="1"/>
  <c r="EI366" i="1"/>
  <c r="EI365" i="1"/>
  <c r="EI364" i="1"/>
  <c r="EI363" i="1"/>
  <c r="EI362" i="1"/>
  <c r="EI361" i="1"/>
  <c r="EI360" i="1"/>
  <c r="EI359" i="1"/>
  <c r="EI358" i="1"/>
  <c r="EI357" i="1"/>
  <c r="EI356" i="1"/>
  <c r="EI355" i="1"/>
  <c r="EI354" i="1"/>
  <c r="EI353" i="1"/>
  <c r="EI352" i="1"/>
  <c r="EI351" i="1"/>
  <c r="EI350" i="1"/>
  <c r="EI349" i="1"/>
  <c r="EI348" i="1"/>
  <c r="EI347" i="1"/>
  <c r="EI346" i="1"/>
  <c r="EI345" i="1"/>
  <c r="EI344" i="1"/>
  <c r="EI343" i="1"/>
  <c r="EI342" i="1"/>
  <c r="EI341" i="1"/>
  <c r="EI340" i="1"/>
  <c r="EI339" i="1"/>
  <c r="EI338" i="1"/>
  <c r="EI337" i="1"/>
  <c r="EI336" i="1"/>
  <c r="EI335" i="1"/>
  <c r="EI334" i="1"/>
  <c r="EI333" i="1"/>
  <c r="EI332" i="1"/>
  <c r="EI331" i="1"/>
  <c r="EI330" i="1"/>
  <c r="EI329" i="1"/>
  <c r="EI328" i="1"/>
  <c r="EI327" i="1"/>
  <c r="EI326" i="1"/>
  <c r="EI325" i="1"/>
  <c r="EI324" i="1"/>
  <c r="EI323" i="1"/>
  <c r="EI322" i="1"/>
  <c r="EI321" i="1"/>
  <c r="EI320" i="1"/>
  <c r="EI319" i="1"/>
  <c r="EI318" i="1"/>
  <c r="EI317" i="1"/>
  <c r="EI316" i="1"/>
  <c r="EI315" i="1"/>
  <c r="EI314" i="1"/>
  <c r="EI313" i="1"/>
  <c r="EI312" i="1"/>
  <c r="EI311" i="1"/>
  <c r="EI310" i="1"/>
  <c r="EI309" i="1"/>
  <c r="EI308" i="1"/>
  <c r="EI307" i="1"/>
  <c r="EI306" i="1"/>
  <c r="EI305" i="1"/>
  <c r="EI304" i="1"/>
  <c r="EI303" i="1"/>
  <c r="EI302" i="1"/>
  <c r="EI301" i="1"/>
  <c r="EI300" i="1"/>
  <c r="EI299" i="1"/>
  <c r="EI298" i="1"/>
  <c r="EI297" i="1"/>
  <c r="EI296" i="1"/>
  <c r="EI295" i="1"/>
  <c r="EI294" i="1"/>
  <c r="EI293" i="1"/>
  <c r="EI292" i="1"/>
  <c r="EI291" i="1"/>
  <c r="EI290" i="1"/>
  <c r="EI289" i="1"/>
  <c r="EI288" i="1"/>
  <c r="EI287" i="1"/>
  <c r="EI286" i="1"/>
  <c r="EI285" i="1"/>
  <c r="EI284" i="1"/>
  <c r="EI283" i="1"/>
  <c r="EI282" i="1"/>
  <c r="EI281" i="1"/>
  <c r="EI280" i="1"/>
  <c r="EI279" i="1"/>
  <c r="EI278" i="1"/>
  <c r="EI277" i="1"/>
  <c r="EI276" i="1"/>
  <c r="EI275" i="1"/>
  <c r="EI274" i="1"/>
  <c r="EI273" i="1"/>
  <c r="EI272" i="1"/>
  <c r="EI271" i="1"/>
  <c r="EI270" i="1"/>
  <c r="EI269" i="1"/>
  <c r="EI268" i="1"/>
  <c r="EI267" i="1"/>
  <c r="EI266" i="1"/>
  <c r="EI265" i="1"/>
  <c r="EI264" i="1"/>
  <c r="EI263" i="1"/>
  <c r="EI262" i="1"/>
  <c r="EI261" i="1"/>
  <c r="EI260" i="1"/>
  <c r="EI259" i="1"/>
  <c r="EI258" i="1"/>
  <c r="EI257" i="1"/>
  <c r="EI256" i="1"/>
  <c r="EI255" i="1"/>
  <c r="EI254" i="1"/>
  <c r="EI253" i="1"/>
  <c r="EI252" i="1"/>
  <c r="EI251" i="1"/>
  <c r="EI250" i="1"/>
  <c r="EI249" i="1"/>
  <c r="EI248" i="1"/>
  <c r="EI247" i="1"/>
  <c r="EI246" i="1"/>
  <c r="EI245" i="1"/>
  <c r="EI244" i="1"/>
  <c r="EI243" i="1"/>
  <c r="EI242" i="1"/>
  <c r="EI241" i="1"/>
  <c r="EI240" i="1"/>
  <c r="EI239" i="1"/>
  <c r="EI238" i="1"/>
  <c r="EI237" i="1"/>
  <c r="EI236" i="1"/>
  <c r="EI235" i="1"/>
  <c r="EI234" i="1"/>
  <c r="EI233" i="1"/>
  <c r="EI232" i="1"/>
  <c r="EI231" i="1"/>
  <c r="EI230" i="1"/>
  <c r="EI229" i="1"/>
  <c r="EI228" i="1"/>
  <c r="EI227" i="1"/>
  <c r="EI226" i="1"/>
  <c r="EI225" i="1"/>
  <c r="EI224" i="1"/>
  <c r="EI223" i="1"/>
  <c r="EI222" i="1"/>
  <c r="EI221" i="1"/>
  <c r="EI220" i="1"/>
  <c r="EI219" i="1"/>
  <c r="EI218" i="1"/>
  <c r="EI217" i="1"/>
  <c r="EI216" i="1"/>
  <c r="EI215" i="1"/>
  <c r="EI214" i="1"/>
  <c r="EI213" i="1"/>
  <c r="EI212" i="1"/>
  <c r="EI211" i="1"/>
  <c r="EI210" i="1"/>
  <c r="EI209" i="1"/>
  <c r="EI208" i="1"/>
  <c r="EI207" i="1"/>
  <c r="EI206" i="1"/>
  <c r="EI205" i="1"/>
  <c r="EI204" i="1"/>
  <c r="EI203" i="1"/>
  <c r="EI202" i="1"/>
  <c r="EI201" i="1"/>
  <c r="EI200" i="1"/>
  <c r="EI199" i="1"/>
  <c r="EI198" i="1"/>
  <c r="EI197" i="1"/>
  <c r="EI196" i="1"/>
  <c r="EI195" i="1"/>
  <c r="EI194" i="1"/>
  <c r="EI193" i="1"/>
  <c r="EI192" i="1"/>
  <c r="EI191" i="1"/>
  <c r="EI190" i="1"/>
  <c r="EI189" i="1"/>
  <c r="EI188" i="1"/>
  <c r="EI187" i="1"/>
  <c r="EI186" i="1"/>
  <c r="EI185" i="1"/>
  <c r="EI184" i="1"/>
  <c r="EI183" i="1"/>
  <c r="EI182" i="1"/>
  <c r="EI181" i="1"/>
  <c r="EI180" i="1"/>
  <c r="EI179" i="1"/>
  <c r="EI178" i="1"/>
  <c r="EI177" i="1"/>
  <c r="EI176" i="1"/>
  <c r="EI175" i="1"/>
  <c r="EI174" i="1"/>
  <c r="EI173" i="1"/>
  <c r="EI172" i="1"/>
  <c r="EI171" i="1"/>
  <c r="EI170" i="1"/>
  <c r="EI169" i="1"/>
  <c r="EI168" i="1"/>
  <c r="EI167" i="1"/>
  <c r="EI166" i="1"/>
  <c r="EI165" i="1"/>
  <c r="EI164" i="1"/>
  <c r="EI163" i="1"/>
  <c r="EI162" i="1"/>
  <c r="EI161" i="1"/>
  <c r="EI160" i="1"/>
  <c r="EI159" i="1"/>
  <c r="EI158" i="1"/>
  <c r="EI157" i="1"/>
  <c r="EI156" i="1"/>
  <c r="EI155" i="1"/>
  <c r="EI154" i="1"/>
  <c r="EI153" i="1"/>
  <c r="EI152" i="1"/>
  <c r="EI151" i="1"/>
  <c r="EI150" i="1"/>
  <c r="EI149" i="1"/>
  <c r="EI148" i="1"/>
  <c r="EI147" i="1"/>
  <c r="EI146" i="1"/>
  <c r="EI145" i="1"/>
  <c r="EI144" i="1"/>
  <c r="EI143" i="1"/>
  <c r="EI142" i="1"/>
  <c r="EI141" i="1"/>
  <c r="EI140" i="1"/>
  <c r="EI139" i="1"/>
  <c r="EI138" i="1"/>
  <c r="EI137" i="1"/>
  <c r="EI136" i="1"/>
  <c r="EI135" i="1"/>
  <c r="EI134" i="1"/>
  <c r="EI133" i="1"/>
  <c r="EI132" i="1"/>
  <c r="EI131" i="1"/>
  <c r="EI130" i="1"/>
  <c r="EI129" i="1"/>
  <c r="EI128" i="1"/>
  <c r="EI127" i="1"/>
  <c r="EI126" i="1"/>
  <c r="EI125" i="1"/>
  <c r="EI124" i="1"/>
  <c r="EI123" i="1"/>
  <c r="EI122" i="1"/>
  <c r="EI121" i="1"/>
  <c r="EI120" i="1"/>
  <c r="EI119" i="1"/>
  <c r="EI118" i="1"/>
  <c r="EI117" i="1"/>
  <c r="EI116" i="1"/>
  <c r="EI115" i="1"/>
  <c r="EI114" i="1"/>
  <c r="EI113" i="1"/>
  <c r="EI112" i="1"/>
  <c r="EI111" i="1"/>
  <c r="EI110" i="1"/>
  <c r="EI109" i="1"/>
  <c r="EI108" i="1"/>
  <c r="EI107" i="1"/>
  <c r="EI106" i="1"/>
  <c r="EI105" i="1"/>
  <c r="EI104" i="1"/>
  <c r="EI103" i="1"/>
  <c r="EI102" i="1"/>
  <c r="EI101" i="1"/>
  <c r="EI100" i="1"/>
  <c r="EI99" i="1"/>
  <c r="EI98" i="1"/>
  <c r="EI97" i="1"/>
  <c r="EI96" i="1"/>
  <c r="EI95" i="1"/>
  <c r="EI94" i="1"/>
  <c r="EI93" i="1"/>
  <c r="EI92" i="1"/>
  <c r="EI91" i="1"/>
  <c r="EI90" i="1"/>
  <c r="EI89" i="1"/>
  <c r="EI88" i="1"/>
  <c r="EI87" i="1"/>
  <c r="EI86" i="1"/>
  <c r="EI85" i="1"/>
  <c r="EI84" i="1"/>
  <c r="EI83" i="1"/>
  <c r="EI82" i="1"/>
  <c r="EI81" i="1"/>
  <c r="EI80" i="1"/>
  <c r="EI79" i="1"/>
  <c r="EI78" i="1"/>
  <c r="EI77" i="1"/>
  <c r="EI76" i="1"/>
  <c r="EI75" i="1"/>
  <c r="EI74" i="1"/>
  <c r="EI73" i="1"/>
  <c r="EI72" i="1"/>
  <c r="EI71" i="1"/>
  <c r="EI70" i="1"/>
  <c r="EI69" i="1"/>
  <c r="EI68" i="1"/>
  <c r="EI67" i="1"/>
  <c r="EI66" i="1"/>
  <c r="EI65" i="1"/>
  <c r="EI64" i="1"/>
  <c r="EI63" i="1"/>
  <c r="EI62" i="1"/>
  <c r="EI61" i="1"/>
  <c r="EI60" i="1"/>
  <c r="EI59" i="1"/>
  <c r="EI58" i="1"/>
  <c r="EI57" i="1"/>
  <c r="EI56" i="1"/>
  <c r="EI55" i="1"/>
  <c r="EI54" i="1"/>
  <c r="EI53" i="1"/>
  <c r="EI52" i="1"/>
  <c r="EI51" i="1"/>
  <c r="EI50" i="1"/>
  <c r="EI49" i="1"/>
  <c r="EI48" i="1"/>
  <c r="EI47" i="1"/>
  <c r="EI46" i="1"/>
  <c r="EI45" i="1"/>
  <c r="EI44" i="1"/>
  <c r="EI43" i="1"/>
  <c r="EI42" i="1"/>
  <c r="EI41" i="1"/>
  <c r="EI40" i="1"/>
  <c r="EI39" i="1"/>
  <c r="EI38" i="1"/>
  <c r="EI37" i="1"/>
  <c r="EI36" i="1"/>
  <c r="EI35" i="1"/>
  <c r="EI34" i="1"/>
  <c r="EI33" i="1"/>
  <c r="EI32" i="1"/>
  <c r="EI31" i="1"/>
  <c r="EI30" i="1"/>
  <c r="EI29" i="1"/>
  <c r="EI28" i="1"/>
  <c r="EI27" i="1"/>
  <c r="EI26" i="1"/>
  <c r="EI25" i="1"/>
  <c r="EI24" i="1"/>
  <c r="EI23" i="1"/>
  <c r="EI22" i="1"/>
  <c r="EI21" i="1"/>
  <c r="EI20" i="1"/>
  <c r="EI19" i="1"/>
  <c r="EI18" i="1"/>
  <c r="EI17" i="1"/>
  <c r="EI16" i="1"/>
  <c r="EI15" i="1"/>
  <c r="EI14" i="1"/>
  <c r="EI13" i="1"/>
  <c r="EI12" i="1"/>
  <c r="EI11" i="1"/>
  <c r="EE461" i="1"/>
  <c r="EE460" i="1"/>
  <c r="EE459" i="1"/>
  <c r="EE458" i="1"/>
  <c r="EE457" i="1"/>
  <c r="EE456" i="1"/>
  <c r="EE455" i="1"/>
  <c r="EE454" i="1"/>
  <c r="EE453" i="1"/>
  <c r="EE452" i="1"/>
  <c r="EE451" i="1"/>
  <c r="EE450" i="1"/>
  <c r="EE449" i="1"/>
  <c r="EE448" i="1"/>
  <c r="EE447" i="1"/>
  <c r="EE446" i="1"/>
  <c r="EE445" i="1"/>
  <c r="EE444" i="1"/>
  <c r="EE443" i="1"/>
  <c r="EE442" i="1"/>
  <c r="EE441" i="1"/>
  <c r="EE440" i="1"/>
  <c r="EE439" i="1"/>
  <c r="EE438" i="1"/>
  <c r="EE437" i="1"/>
  <c r="EE436" i="1"/>
  <c r="EE435" i="1"/>
  <c r="EE434" i="1"/>
  <c r="EE433" i="1"/>
  <c r="EE432" i="1"/>
  <c r="EE431" i="1"/>
  <c r="EE430" i="1"/>
  <c r="EE429" i="1"/>
  <c r="EE428" i="1"/>
  <c r="EE427" i="1"/>
  <c r="EE426" i="1"/>
  <c r="EE425" i="1"/>
  <c r="EE424" i="1"/>
  <c r="EE423" i="1"/>
  <c r="EE422" i="1"/>
  <c r="EE421" i="1"/>
  <c r="EE420" i="1"/>
  <c r="EE419" i="1"/>
  <c r="EE418" i="1"/>
  <c r="EE417" i="1"/>
  <c r="EE416" i="1"/>
  <c r="EE415" i="1"/>
  <c r="EE414" i="1"/>
  <c r="EE413" i="1"/>
  <c r="EE412" i="1"/>
  <c r="EE411" i="1"/>
  <c r="EE410" i="1"/>
  <c r="EE409" i="1"/>
  <c r="EE408" i="1"/>
  <c r="EE407" i="1"/>
  <c r="EE406" i="1"/>
  <c r="EE405" i="1"/>
  <c r="EE404" i="1"/>
  <c r="EE403" i="1"/>
  <c r="EE402" i="1"/>
  <c r="EE401" i="1"/>
  <c r="EE400" i="1"/>
  <c r="EE399" i="1"/>
  <c r="EE398" i="1"/>
  <c r="EE397" i="1"/>
  <c r="EE396" i="1"/>
  <c r="EE395" i="1"/>
  <c r="EE394" i="1"/>
  <c r="EE393" i="1"/>
  <c r="EE392" i="1"/>
  <c r="EE391" i="1"/>
  <c r="EE390" i="1"/>
  <c r="EE389" i="1"/>
  <c r="EE388" i="1"/>
  <c r="EE387" i="1"/>
  <c r="EE386" i="1"/>
  <c r="EE385" i="1"/>
  <c r="EE384" i="1"/>
  <c r="EE383" i="1"/>
  <c r="EE382" i="1"/>
  <c r="EE381" i="1"/>
  <c r="EE380" i="1"/>
  <c r="EE379" i="1"/>
  <c r="EE378" i="1"/>
  <c r="EE377" i="1"/>
  <c r="EE376" i="1"/>
  <c r="EE375" i="1"/>
  <c r="EE374" i="1"/>
  <c r="EE373" i="1"/>
  <c r="EE372" i="1"/>
  <c r="EE371" i="1"/>
  <c r="EE370" i="1"/>
  <c r="EE369" i="1"/>
  <c r="EE368" i="1"/>
  <c r="EE367" i="1"/>
  <c r="EE366" i="1"/>
  <c r="EE365" i="1"/>
  <c r="EE364" i="1"/>
  <c r="EE363" i="1"/>
  <c r="EE362" i="1"/>
  <c r="EE361" i="1"/>
  <c r="EE360" i="1"/>
  <c r="EE359" i="1"/>
  <c r="EE358" i="1"/>
  <c r="EE357" i="1"/>
  <c r="EE356" i="1"/>
  <c r="EE355" i="1"/>
  <c r="EE354" i="1"/>
  <c r="EE353" i="1"/>
  <c r="EE352" i="1"/>
  <c r="EE351" i="1"/>
  <c r="EE350" i="1"/>
  <c r="EE349" i="1"/>
  <c r="EE348" i="1"/>
  <c r="EE347" i="1"/>
  <c r="EE346" i="1"/>
  <c r="EE345" i="1"/>
  <c r="EE344" i="1"/>
  <c r="EE343" i="1"/>
  <c r="EE342" i="1"/>
  <c r="EE341" i="1"/>
  <c r="EE340" i="1"/>
  <c r="EE339" i="1"/>
  <c r="EE338" i="1"/>
  <c r="EE337" i="1"/>
  <c r="EE336" i="1"/>
  <c r="EE335" i="1"/>
  <c r="EE334" i="1"/>
  <c r="EE333" i="1"/>
  <c r="EE332" i="1"/>
  <c r="EE331" i="1"/>
  <c r="EE330" i="1"/>
  <c r="EE329" i="1"/>
  <c r="EE328" i="1"/>
  <c r="EE327" i="1"/>
  <c r="EE326" i="1"/>
  <c r="EE325" i="1"/>
  <c r="EE324" i="1"/>
  <c r="EE323" i="1"/>
  <c r="EE322" i="1"/>
  <c r="EE321" i="1"/>
  <c r="EE320" i="1"/>
  <c r="EE319" i="1"/>
  <c r="EE318" i="1"/>
  <c r="EE317" i="1"/>
  <c r="EE316" i="1"/>
  <c r="EE315" i="1"/>
  <c r="EE314" i="1"/>
  <c r="EE313" i="1"/>
  <c r="EE312" i="1"/>
  <c r="EE311" i="1"/>
  <c r="EE310" i="1"/>
  <c r="EE309" i="1"/>
  <c r="EE308" i="1"/>
  <c r="EE307" i="1"/>
  <c r="EE306" i="1"/>
  <c r="EE305" i="1"/>
  <c r="EE304" i="1"/>
  <c r="EE303" i="1"/>
  <c r="EE302" i="1"/>
  <c r="EE301" i="1"/>
  <c r="EE300" i="1"/>
  <c r="EE299" i="1"/>
  <c r="EE298" i="1"/>
  <c r="EE297" i="1"/>
  <c r="EE296" i="1"/>
  <c r="EE295" i="1"/>
  <c r="EE294" i="1"/>
  <c r="EE293" i="1"/>
  <c r="EE292" i="1"/>
  <c r="EE291" i="1"/>
  <c r="EE290" i="1"/>
  <c r="EE289" i="1"/>
  <c r="EE288" i="1"/>
  <c r="EE287" i="1"/>
  <c r="EE286" i="1"/>
  <c r="EE285" i="1"/>
  <c r="EE284" i="1"/>
  <c r="EE283" i="1"/>
  <c r="EE282" i="1"/>
  <c r="EE281" i="1"/>
  <c r="EE280" i="1"/>
  <c r="EE279" i="1"/>
  <c r="EE278" i="1"/>
  <c r="EE277" i="1"/>
  <c r="EE276" i="1"/>
  <c r="EE275" i="1"/>
  <c r="EE274" i="1"/>
  <c r="EE273" i="1"/>
  <c r="EE272" i="1"/>
  <c r="EE271" i="1"/>
  <c r="EE270" i="1"/>
  <c r="EE269" i="1"/>
  <c r="EE268" i="1"/>
  <c r="EE267" i="1"/>
  <c r="EE266" i="1"/>
  <c r="EE265" i="1"/>
  <c r="EE264" i="1"/>
  <c r="EE263" i="1"/>
  <c r="EE262" i="1"/>
  <c r="EE261" i="1"/>
  <c r="EE260" i="1"/>
  <c r="EE259" i="1"/>
  <c r="EE258" i="1"/>
  <c r="EE257" i="1"/>
  <c r="EE256" i="1"/>
  <c r="EE255" i="1"/>
  <c r="EE254" i="1"/>
  <c r="EE253" i="1"/>
  <c r="EE252" i="1"/>
  <c r="EE251" i="1"/>
  <c r="EE250" i="1"/>
  <c r="EE249" i="1"/>
  <c r="EE248" i="1"/>
  <c r="EE247" i="1"/>
  <c r="EE246" i="1"/>
  <c r="EE245" i="1"/>
  <c r="EE244" i="1"/>
  <c r="EE243" i="1"/>
  <c r="EE242" i="1"/>
  <c r="EE241" i="1"/>
  <c r="EE240" i="1"/>
  <c r="EE239" i="1"/>
  <c r="EE238" i="1"/>
  <c r="EE237" i="1"/>
  <c r="EE236" i="1"/>
  <c r="EE235" i="1"/>
  <c r="EE234" i="1"/>
  <c r="EE233" i="1"/>
  <c r="EE232" i="1"/>
  <c r="EE231" i="1"/>
  <c r="EE230" i="1"/>
  <c r="EE229" i="1"/>
  <c r="EE228" i="1"/>
  <c r="EE227" i="1"/>
  <c r="EE226" i="1"/>
  <c r="EE225" i="1"/>
  <c r="EE224" i="1"/>
  <c r="EE223" i="1"/>
  <c r="EE222" i="1"/>
  <c r="EE221" i="1"/>
  <c r="EE220" i="1"/>
  <c r="EE219" i="1"/>
  <c r="EE218" i="1"/>
  <c r="EE217" i="1"/>
  <c r="EE216" i="1"/>
  <c r="EE215" i="1"/>
  <c r="EE214" i="1"/>
  <c r="EE213" i="1"/>
  <c r="EE212" i="1"/>
  <c r="EE211" i="1"/>
  <c r="EE210" i="1"/>
  <c r="EE209" i="1"/>
  <c r="EE208" i="1"/>
  <c r="EE207" i="1"/>
  <c r="EE206" i="1"/>
  <c r="EE205" i="1"/>
  <c r="EE204" i="1"/>
  <c r="EE203" i="1"/>
  <c r="EE202" i="1"/>
  <c r="EE201" i="1"/>
  <c r="EE200" i="1"/>
  <c r="EE199" i="1"/>
  <c r="EE198" i="1"/>
  <c r="EE197" i="1"/>
  <c r="EE196" i="1"/>
  <c r="EE195" i="1"/>
  <c r="EE194" i="1"/>
  <c r="EE193" i="1"/>
  <c r="EE192" i="1"/>
  <c r="EE191" i="1"/>
  <c r="EE190" i="1"/>
  <c r="EE189" i="1"/>
  <c r="EE188" i="1"/>
  <c r="EE187" i="1"/>
  <c r="EE186" i="1"/>
  <c r="EE185" i="1"/>
  <c r="EE184" i="1"/>
  <c r="EE183" i="1"/>
  <c r="EE182" i="1"/>
  <c r="EE181" i="1"/>
  <c r="EE180" i="1"/>
  <c r="EE179" i="1"/>
  <c r="EE178" i="1"/>
  <c r="EE177" i="1"/>
  <c r="EE176" i="1"/>
  <c r="EE175" i="1"/>
  <c r="EE174" i="1"/>
  <c r="EE173" i="1"/>
  <c r="EE172" i="1"/>
  <c r="EE171" i="1"/>
  <c r="EE170" i="1"/>
  <c r="EE169" i="1"/>
  <c r="EE168" i="1"/>
  <c r="EE167" i="1"/>
  <c r="EE166" i="1"/>
  <c r="EE165" i="1"/>
  <c r="EE164" i="1"/>
  <c r="EE163" i="1"/>
  <c r="EE162" i="1"/>
  <c r="EE161" i="1"/>
  <c r="EE160" i="1"/>
  <c r="EE159" i="1"/>
  <c r="EE158" i="1"/>
  <c r="EE157" i="1"/>
  <c r="EE156" i="1"/>
  <c r="EE155" i="1"/>
  <c r="EE154" i="1"/>
  <c r="EE153" i="1"/>
  <c r="EE152" i="1"/>
  <c r="EE151" i="1"/>
  <c r="EE150" i="1"/>
  <c r="EE149" i="1"/>
  <c r="EE148" i="1"/>
  <c r="EE147" i="1"/>
  <c r="EE146" i="1"/>
  <c r="EE145" i="1"/>
  <c r="EE144" i="1"/>
  <c r="EE143" i="1"/>
  <c r="EE142" i="1"/>
  <c r="EE141" i="1"/>
  <c r="EE140" i="1"/>
  <c r="EE139" i="1"/>
  <c r="EE138" i="1"/>
  <c r="EE137" i="1"/>
  <c r="EE136" i="1"/>
  <c r="EE135" i="1"/>
  <c r="EE134" i="1"/>
  <c r="EE133" i="1"/>
  <c r="EE132" i="1"/>
  <c r="EE131" i="1"/>
  <c r="EE130" i="1"/>
  <c r="EE129" i="1"/>
  <c r="EE128" i="1"/>
  <c r="EE127" i="1"/>
  <c r="EE126" i="1"/>
  <c r="EE125" i="1"/>
  <c r="EE124" i="1"/>
  <c r="EE123" i="1"/>
  <c r="EE122" i="1"/>
  <c r="EE121" i="1"/>
  <c r="EE120" i="1"/>
  <c r="EE119" i="1"/>
  <c r="EE118" i="1"/>
  <c r="EE117" i="1"/>
  <c r="EE116" i="1"/>
  <c r="EE115" i="1"/>
  <c r="EE114" i="1"/>
  <c r="EE113" i="1"/>
  <c r="EE112" i="1"/>
  <c r="EE111" i="1"/>
  <c r="EE110" i="1"/>
  <c r="EE109" i="1"/>
  <c r="EE108" i="1"/>
  <c r="EE107" i="1"/>
  <c r="EE106" i="1"/>
  <c r="EE105" i="1"/>
  <c r="EE104" i="1"/>
  <c r="EE103" i="1"/>
  <c r="EE102" i="1"/>
  <c r="EE101" i="1"/>
  <c r="EE100" i="1"/>
  <c r="EE99" i="1"/>
  <c r="EE98" i="1"/>
  <c r="EE97" i="1"/>
  <c r="EE96" i="1"/>
  <c r="EE95" i="1"/>
  <c r="EE94" i="1"/>
  <c r="EE93" i="1"/>
  <c r="EE92" i="1"/>
  <c r="EE91" i="1"/>
  <c r="EE90" i="1"/>
  <c r="EE89" i="1"/>
  <c r="EE88" i="1"/>
  <c r="EE87" i="1"/>
  <c r="EE86" i="1"/>
  <c r="EE85" i="1"/>
  <c r="EE84" i="1"/>
  <c r="EE83" i="1"/>
  <c r="EE82" i="1"/>
  <c r="EE81" i="1"/>
  <c r="EE80" i="1"/>
  <c r="EE79" i="1"/>
  <c r="EE78" i="1"/>
  <c r="EE77" i="1"/>
  <c r="EE76" i="1"/>
  <c r="EE75" i="1"/>
  <c r="EE74" i="1"/>
  <c r="EE73" i="1"/>
  <c r="EE72" i="1"/>
  <c r="EE71" i="1"/>
  <c r="EE70" i="1"/>
  <c r="EE69" i="1"/>
  <c r="EE68" i="1"/>
  <c r="EE67" i="1"/>
  <c r="EE66" i="1"/>
  <c r="EE65" i="1"/>
  <c r="EE64" i="1"/>
  <c r="EE63" i="1"/>
  <c r="EE62" i="1"/>
  <c r="EE61" i="1"/>
  <c r="EE60" i="1"/>
  <c r="EE59" i="1"/>
  <c r="EE58" i="1"/>
  <c r="EE57" i="1"/>
  <c r="EE56" i="1"/>
  <c r="EE55" i="1"/>
  <c r="EE54" i="1"/>
  <c r="EE53" i="1"/>
  <c r="EE52" i="1"/>
  <c r="EE51" i="1"/>
  <c r="EE50" i="1"/>
  <c r="EE49" i="1"/>
  <c r="EE48" i="1"/>
  <c r="EE47" i="1"/>
  <c r="EE46" i="1"/>
  <c r="EE45" i="1"/>
  <c r="EE44" i="1"/>
  <c r="EE43" i="1"/>
  <c r="EE42" i="1"/>
  <c r="EE41" i="1"/>
  <c r="EE40" i="1"/>
  <c r="EE39" i="1"/>
  <c r="EE38" i="1"/>
  <c r="EE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A461" i="1"/>
  <c r="EA460" i="1"/>
  <c r="EA459" i="1"/>
  <c r="EA458" i="1"/>
  <c r="EA457" i="1"/>
  <c r="EA456" i="1"/>
  <c r="EA455" i="1"/>
  <c r="EA454" i="1"/>
  <c r="EA453" i="1"/>
  <c r="EA452" i="1"/>
  <c r="EA451" i="1"/>
  <c r="EA450" i="1"/>
  <c r="EA449" i="1"/>
  <c r="EA448" i="1"/>
  <c r="EA447" i="1"/>
  <c r="EA446" i="1"/>
  <c r="EA445" i="1"/>
  <c r="EA444" i="1"/>
  <c r="EA443" i="1"/>
  <c r="EA442" i="1"/>
  <c r="EA441" i="1"/>
  <c r="EA440" i="1"/>
  <c r="EA439" i="1"/>
  <c r="EA438" i="1"/>
  <c r="EA437" i="1"/>
  <c r="EA436" i="1"/>
  <c r="EA435" i="1"/>
  <c r="EA434" i="1"/>
  <c r="EA433" i="1"/>
  <c r="EA432" i="1"/>
  <c r="EA431" i="1"/>
  <c r="EA430" i="1"/>
  <c r="EA429" i="1"/>
  <c r="EA428" i="1"/>
  <c r="EA427" i="1"/>
  <c r="EA426" i="1"/>
  <c r="EA425" i="1"/>
  <c r="EA424" i="1"/>
  <c r="EA423" i="1"/>
  <c r="EA422" i="1"/>
  <c r="EA421" i="1"/>
  <c r="EA420" i="1"/>
  <c r="EA419" i="1"/>
  <c r="EA418" i="1"/>
  <c r="EA417" i="1"/>
  <c r="EA416" i="1"/>
  <c r="EA415" i="1"/>
  <c r="EA414" i="1"/>
  <c r="EA413" i="1"/>
  <c r="EA412" i="1"/>
  <c r="EA411" i="1"/>
  <c r="EA410" i="1"/>
  <c r="EA409" i="1"/>
  <c r="EA408" i="1"/>
  <c r="EA407" i="1"/>
  <c r="EA406" i="1"/>
  <c r="EA405" i="1"/>
  <c r="EA404" i="1"/>
  <c r="EA403" i="1"/>
  <c r="EA402" i="1"/>
  <c r="EA401" i="1"/>
  <c r="EA400" i="1"/>
  <c r="EA399" i="1"/>
  <c r="EA398" i="1"/>
  <c r="EA397" i="1"/>
  <c r="EA396" i="1"/>
  <c r="EA395" i="1"/>
  <c r="EA394" i="1"/>
  <c r="EA393" i="1"/>
  <c r="EA392" i="1"/>
  <c r="EA391" i="1"/>
  <c r="EA390" i="1"/>
  <c r="EA389" i="1"/>
  <c r="EA388" i="1"/>
  <c r="EA387" i="1"/>
  <c r="EA386" i="1"/>
  <c r="EA385" i="1"/>
  <c r="EA384" i="1"/>
  <c r="EA383" i="1"/>
  <c r="EA382" i="1"/>
  <c r="EA381" i="1"/>
  <c r="EA380" i="1"/>
  <c r="EA379" i="1"/>
  <c r="EA378" i="1"/>
  <c r="EA377" i="1"/>
  <c r="EA376" i="1"/>
  <c r="EA375" i="1"/>
  <c r="EA374" i="1"/>
  <c r="EA373" i="1"/>
  <c r="EA372" i="1"/>
  <c r="EA371" i="1"/>
  <c r="EA370" i="1"/>
  <c r="EA369" i="1"/>
  <c r="EA368" i="1"/>
  <c r="EA367" i="1"/>
  <c r="EA366" i="1"/>
  <c r="EA365" i="1"/>
  <c r="EA364" i="1"/>
  <c r="EA363" i="1"/>
  <c r="EA362" i="1"/>
  <c r="EA361" i="1"/>
  <c r="EA360" i="1"/>
  <c r="EA359" i="1"/>
  <c r="EA358" i="1"/>
  <c r="EA357" i="1"/>
  <c r="EA356" i="1"/>
  <c r="EA355" i="1"/>
  <c r="EA354" i="1"/>
  <c r="EA353" i="1"/>
  <c r="EA352" i="1"/>
  <c r="EA351" i="1"/>
  <c r="EA350" i="1"/>
  <c r="EA349" i="1"/>
  <c r="EA348" i="1"/>
  <c r="EA347" i="1"/>
  <c r="EA346" i="1"/>
  <c r="EA345" i="1"/>
  <c r="EA344" i="1"/>
  <c r="EA343" i="1"/>
  <c r="EA342" i="1"/>
  <c r="EA341" i="1"/>
  <c r="EA340" i="1"/>
  <c r="EA339" i="1"/>
  <c r="EA338" i="1"/>
  <c r="EA337" i="1"/>
  <c r="EA336" i="1"/>
  <c r="EA335" i="1"/>
  <c r="EA334" i="1"/>
  <c r="EA333" i="1"/>
  <c r="EA332" i="1"/>
  <c r="EA331" i="1"/>
  <c r="EA330" i="1"/>
  <c r="EA329" i="1"/>
  <c r="EA328" i="1"/>
  <c r="EA327" i="1"/>
  <c r="EA326" i="1"/>
  <c r="EA325" i="1"/>
  <c r="EA324" i="1"/>
  <c r="EA323" i="1"/>
  <c r="EA322" i="1"/>
  <c r="EA321" i="1"/>
  <c r="EA320" i="1"/>
  <c r="EA319" i="1"/>
  <c r="EA318" i="1"/>
  <c r="EA317" i="1"/>
  <c r="EA316" i="1"/>
  <c r="EA315" i="1"/>
  <c r="EA314" i="1"/>
  <c r="EA313" i="1"/>
  <c r="EA312" i="1"/>
  <c r="EA311" i="1"/>
  <c r="EA310" i="1"/>
  <c r="EA309" i="1"/>
  <c r="EA308" i="1"/>
  <c r="EA307" i="1"/>
  <c r="EA306" i="1"/>
  <c r="EA305" i="1"/>
  <c r="EA304" i="1"/>
  <c r="EA303" i="1"/>
  <c r="EA302" i="1"/>
  <c r="EA301" i="1"/>
  <c r="EA300" i="1"/>
  <c r="EA299" i="1"/>
  <c r="EA298" i="1"/>
  <c r="EA297" i="1"/>
  <c r="EA296" i="1"/>
  <c r="EA295" i="1"/>
  <c r="EA294" i="1"/>
  <c r="EA293" i="1"/>
  <c r="EA292" i="1"/>
  <c r="EA291" i="1"/>
  <c r="EA290" i="1"/>
  <c r="EA289" i="1"/>
  <c r="EA288" i="1"/>
  <c r="EA287" i="1"/>
  <c r="EA286" i="1"/>
  <c r="EA285" i="1"/>
  <c r="EA284" i="1"/>
  <c r="EA283" i="1"/>
  <c r="EA282" i="1"/>
  <c r="EA281" i="1"/>
  <c r="EA280" i="1"/>
  <c r="EA279" i="1"/>
  <c r="EA278" i="1"/>
  <c r="EA277" i="1"/>
  <c r="EA276" i="1"/>
  <c r="EA275" i="1"/>
  <c r="EA274" i="1"/>
  <c r="EA273" i="1"/>
  <c r="EA272" i="1"/>
  <c r="EA271" i="1"/>
  <c r="EA270" i="1"/>
  <c r="EA269" i="1"/>
  <c r="EA268" i="1"/>
  <c r="EA267" i="1"/>
  <c r="EA266" i="1"/>
  <c r="EA265" i="1"/>
  <c r="EA264" i="1"/>
  <c r="EA263" i="1"/>
  <c r="EA262" i="1"/>
  <c r="EA261" i="1"/>
  <c r="EA260" i="1"/>
  <c r="EA259" i="1"/>
  <c r="EA258" i="1"/>
  <c r="EA257" i="1"/>
  <c r="EA256" i="1"/>
  <c r="EA255" i="1"/>
  <c r="EA254" i="1"/>
  <c r="EA253" i="1"/>
  <c r="EA252" i="1"/>
  <c r="EA251" i="1"/>
  <c r="EA250" i="1"/>
  <c r="EA249" i="1"/>
  <c r="EA248" i="1"/>
  <c r="EA247" i="1"/>
  <c r="EA246" i="1"/>
  <c r="EA245" i="1"/>
  <c r="EA244" i="1"/>
  <c r="EA243" i="1"/>
  <c r="EA242" i="1"/>
  <c r="EA241" i="1"/>
  <c r="EA240" i="1"/>
  <c r="EA239" i="1"/>
  <c r="EA238" i="1"/>
  <c r="EA237" i="1"/>
  <c r="EA236" i="1"/>
  <c r="EA235" i="1"/>
  <c r="EA234" i="1"/>
  <c r="EA233" i="1"/>
  <c r="EA232" i="1"/>
  <c r="EA231" i="1"/>
  <c r="EA230" i="1"/>
  <c r="EA229" i="1"/>
  <c r="EA228" i="1"/>
  <c r="EA227" i="1"/>
  <c r="EA226" i="1"/>
  <c r="EA225" i="1"/>
  <c r="EA224" i="1"/>
  <c r="EA223" i="1"/>
  <c r="EA222" i="1"/>
  <c r="EA221" i="1"/>
  <c r="EA220" i="1"/>
  <c r="EA219" i="1"/>
  <c r="EA218" i="1"/>
  <c r="EA217" i="1"/>
  <c r="EA216" i="1"/>
  <c r="EA215" i="1"/>
  <c r="EA214" i="1"/>
  <c r="EA213" i="1"/>
  <c r="EA212" i="1"/>
  <c r="EA211" i="1"/>
  <c r="EA210" i="1"/>
  <c r="EA209" i="1"/>
  <c r="EA208" i="1"/>
  <c r="EA207" i="1"/>
  <c r="EA206" i="1"/>
  <c r="EA205" i="1"/>
  <c r="EA204" i="1"/>
  <c r="EA203" i="1"/>
  <c r="EA202" i="1"/>
  <c r="EA201" i="1"/>
  <c r="EA200" i="1"/>
  <c r="EA199" i="1"/>
  <c r="EA198" i="1"/>
  <c r="EA197" i="1"/>
  <c r="EA196" i="1"/>
  <c r="EA195" i="1"/>
  <c r="EA194" i="1"/>
  <c r="EA193" i="1"/>
  <c r="EA192" i="1"/>
  <c r="EA191" i="1"/>
  <c r="EA190" i="1"/>
  <c r="EA189" i="1"/>
  <c r="EA188" i="1"/>
  <c r="EA187" i="1"/>
  <c r="EA186" i="1"/>
  <c r="EA185" i="1"/>
  <c r="EA184" i="1"/>
  <c r="EA183" i="1"/>
  <c r="EA182" i="1"/>
  <c r="EA181" i="1"/>
  <c r="EA180" i="1"/>
  <c r="EA179" i="1"/>
  <c r="EA178" i="1"/>
  <c r="EA177" i="1"/>
  <c r="EA176" i="1"/>
  <c r="EA175" i="1"/>
  <c r="EA174" i="1"/>
  <c r="EA173" i="1"/>
  <c r="EA172" i="1"/>
  <c r="EA171" i="1"/>
  <c r="EA170" i="1"/>
  <c r="EA169" i="1"/>
  <c r="EA168" i="1"/>
  <c r="EA167" i="1"/>
  <c r="EA166" i="1"/>
  <c r="EA165" i="1"/>
  <c r="EA164" i="1"/>
  <c r="EA163" i="1"/>
  <c r="EA162" i="1"/>
  <c r="EA161" i="1"/>
  <c r="EA160" i="1"/>
  <c r="EA159" i="1"/>
  <c r="EA158" i="1"/>
  <c r="EA157" i="1"/>
  <c r="EA156" i="1"/>
  <c r="EA155" i="1"/>
  <c r="EA154" i="1"/>
  <c r="EA153" i="1"/>
  <c r="EA152" i="1"/>
  <c r="EA151" i="1"/>
  <c r="EA150" i="1"/>
  <c r="EA149" i="1"/>
  <c r="EA148" i="1"/>
  <c r="EA147" i="1"/>
  <c r="EA146" i="1"/>
  <c r="EA145" i="1"/>
  <c r="EA144" i="1"/>
  <c r="EA143" i="1"/>
  <c r="EA142" i="1"/>
  <c r="EA141" i="1"/>
  <c r="EA140" i="1"/>
  <c r="EA139" i="1"/>
  <c r="EA138" i="1"/>
  <c r="EA137" i="1"/>
  <c r="EA136" i="1"/>
  <c r="EA135" i="1"/>
  <c r="EA134" i="1"/>
  <c r="EA133" i="1"/>
  <c r="EA132" i="1"/>
  <c r="EA131" i="1"/>
  <c r="EA130" i="1"/>
  <c r="EA129" i="1"/>
  <c r="EA128" i="1"/>
  <c r="EA127" i="1"/>
  <c r="EA126" i="1"/>
  <c r="EA125" i="1"/>
  <c r="EA124" i="1"/>
  <c r="EA123" i="1"/>
  <c r="EA122" i="1"/>
  <c r="EA121" i="1"/>
  <c r="EA120" i="1"/>
  <c r="EA119" i="1"/>
  <c r="EA118" i="1"/>
  <c r="EA117" i="1"/>
  <c r="EA116" i="1"/>
  <c r="EA115" i="1"/>
  <c r="EA114" i="1"/>
  <c r="EA113" i="1"/>
  <c r="EA112" i="1"/>
  <c r="EA111" i="1"/>
  <c r="EA110" i="1"/>
  <c r="EA109" i="1"/>
  <c r="EA108" i="1"/>
  <c r="EA107" i="1"/>
  <c r="EA106" i="1"/>
  <c r="EA105" i="1"/>
  <c r="EA104" i="1"/>
  <c r="EA103" i="1"/>
  <c r="EA102" i="1"/>
  <c r="EA101" i="1"/>
  <c r="EA100" i="1"/>
  <c r="EA99" i="1"/>
  <c r="EA98" i="1"/>
  <c r="EA97" i="1"/>
  <c r="EA96" i="1"/>
  <c r="EA95" i="1"/>
  <c r="EA94" i="1"/>
  <c r="EA93" i="1"/>
  <c r="EA92" i="1"/>
  <c r="EA91" i="1"/>
  <c r="EA90" i="1"/>
  <c r="EA89" i="1"/>
  <c r="EA88" i="1"/>
  <c r="EA87" i="1"/>
  <c r="EA86" i="1"/>
  <c r="EA85" i="1"/>
  <c r="EA84" i="1"/>
  <c r="EA83" i="1"/>
  <c r="EA82" i="1"/>
  <c r="EA81" i="1"/>
  <c r="EA80" i="1"/>
  <c r="EA79" i="1"/>
  <c r="EA78" i="1"/>
  <c r="EA77" i="1"/>
  <c r="EA76" i="1"/>
  <c r="EA75" i="1"/>
  <c r="EA74" i="1"/>
  <c r="EA73" i="1"/>
  <c r="EA72" i="1"/>
  <c r="EA71" i="1"/>
  <c r="EA70" i="1"/>
  <c r="EA69" i="1"/>
  <c r="EA68" i="1"/>
  <c r="EA67" i="1"/>
  <c r="EA66" i="1"/>
  <c r="EA65" i="1"/>
  <c r="EA64" i="1"/>
  <c r="EA63" i="1"/>
  <c r="EA62" i="1"/>
  <c r="EA61" i="1"/>
  <c r="EA60" i="1"/>
  <c r="EA59" i="1"/>
  <c r="EA58" i="1"/>
  <c r="EA57" i="1"/>
  <c r="EA56" i="1"/>
  <c r="EA55" i="1"/>
  <c r="EA54" i="1"/>
  <c r="EA53" i="1"/>
  <c r="EA52" i="1"/>
  <c r="EA51" i="1"/>
  <c r="EA50" i="1"/>
  <c r="EA49" i="1"/>
  <c r="EA48" i="1"/>
  <c r="EA47" i="1"/>
  <c r="EA46" i="1"/>
  <c r="EA45" i="1"/>
  <c r="EA44" i="1"/>
  <c r="EA43" i="1"/>
  <c r="EA42" i="1"/>
  <c r="EA41" i="1"/>
  <c r="EA40" i="1"/>
  <c r="EA39" i="1"/>
  <c r="EA38" i="1"/>
  <c r="EA37" i="1"/>
  <c r="EA36" i="1"/>
  <c r="EA35" i="1"/>
  <c r="EA34" i="1"/>
  <c r="EA33" i="1"/>
  <c r="EA32" i="1"/>
  <c r="EA31" i="1"/>
  <c r="EA30" i="1"/>
  <c r="EA29" i="1"/>
  <c r="EA28" i="1"/>
  <c r="EA27" i="1"/>
  <c r="EA26" i="1"/>
  <c r="EA25" i="1"/>
  <c r="EA24" i="1"/>
  <c r="EA23" i="1"/>
  <c r="EA22" i="1"/>
  <c r="EA21" i="1"/>
  <c r="EA20" i="1"/>
  <c r="EA19" i="1"/>
  <c r="EA18" i="1"/>
  <c r="EA17" i="1"/>
  <c r="EA16" i="1"/>
  <c r="EA15" i="1"/>
  <c r="EA14" i="1"/>
  <c r="EA13" i="1"/>
  <c r="EA12" i="1"/>
  <c r="EA11" i="1"/>
  <c r="DW461" i="1"/>
  <c r="DW460" i="1"/>
  <c r="DW459" i="1"/>
  <c r="DW458" i="1"/>
  <c r="DW457" i="1"/>
  <c r="DW456" i="1"/>
  <c r="DW455" i="1"/>
  <c r="DW454" i="1"/>
  <c r="DW453" i="1"/>
  <c r="DW452" i="1"/>
  <c r="DW451" i="1"/>
  <c r="DW450" i="1"/>
  <c r="DW449" i="1"/>
  <c r="DW448" i="1"/>
  <c r="DW447" i="1"/>
  <c r="DW446" i="1"/>
  <c r="DW445" i="1"/>
  <c r="DW444" i="1"/>
  <c r="DW443" i="1"/>
  <c r="DW442" i="1"/>
  <c r="DW441" i="1"/>
  <c r="DW440" i="1"/>
  <c r="DW439" i="1"/>
  <c r="DW438" i="1"/>
  <c r="DW437" i="1"/>
  <c r="DW436" i="1"/>
  <c r="DW435" i="1"/>
  <c r="DW434" i="1"/>
  <c r="DW433" i="1"/>
  <c r="DW432" i="1"/>
  <c r="DW431" i="1"/>
  <c r="DW430" i="1"/>
  <c r="DW429" i="1"/>
  <c r="DW428" i="1"/>
  <c r="DW427" i="1"/>
  <c r="DW426" i="1"/>
  <c r="DW425" i="1"/>
  <c r="DW424" i="1"/>
  <c r="DW423" i="1"/>
  <c r="DW422" i="1"/>
  <c r="DW421" i="1"/>
  <c r="DW420" i="1"/>
  <c r="DW419" i="1"/>
  <c r="DW418" i="1"/>
  <c r="DW417" i="1"/>
  <c r="DW416" i="1"/>
  <c r="DW415" i="1"/>
  <c r="DW414" i="1"/>
  <c r="DW413" i="1"/>
  <c r="DW412" i="1"/>
  <c r="DW411" i="1"/>
  <c r="DW410" i="1"/>
  <c r="DW409" i="1"/>
  <c r="DW408" i="1"/>
  <c r="DW407" i="1"/>
  <c r="DW406" i="1"/>
  <c r="DW405" i="1"/>
  <c r="DW404" i="1"/>
  <c r="DW403" i="1"/>
  <c r="DW402" i="1"/>
  <c r="DW401" i="1"/>
  <c r="DW400" i="1"/>
  <c r="DW399" i="1"/>
  <c r="DW398" i="1"/>
  <c r="DW397" i="1"/>
  <c r="DW396" i="1"/>
  <c r="DW395" i="1"/>
  <c r="DW394" i="1"/>
  <c r="DW393" i="1"/>
  <c r="DW392" i="1"/>
  <c r="DW391" i="1"/>
  <c r="DW390" i="1"/>
  <c r="DW389" i="1"/>
  <c r="DW388" i="1"/>
  <c r="DW387" i="1"/>
  <c r="DW386" i="1"/>
  <c r="DW385" i="1"/>
  <c r="DW384" i="1"/>
  <c r="DW383" i="1"/>
  <c r="DW382" i="1"/>
  <c r="DW381" i="1"/>
  <c r="DW380" i="1"/>
  <c r="DW379" i="1"/>
  <c r="DW378" i="1"/>
  <c r="DW377" i="1"/>
  <c r="DW376" i="1"/>
  <c r="DW375" i="1"/>
  <c r="DW374" i="1"/>
  <c r="DW373" i="1"/>
  <c r="DW372" i="1"/>
  <c r="DW371" i="1"/>
  <c r="DW370" i="1"/>
  <c r="DW369" i="1"/>
  <c r="DW368" i="1"/>
  <c r="DW367" i="1"/>
  <c r="DW366" i="1"/>
  <c r="DW365" i="1"/>
  <c r="DW364" i="1"/>
  <c r="DW363" i="1"/>
  <c r="DW362" i="1"/>
  <c r="DW361" i="1"/>
  <c r="DW360" i="1"/>
  <c r="DW359" i="1"/>
  <c r="DW358" i="1"/>
  <c r="DW357" i="1"/>
  <c r="DW356" i="1"/>
  <c r="DW355" i="1"/>
  <c r="DW354" i="1"/>
  <c r="DW353" i="1"/>
  <c r="DW352" i="1"/>
  <c r="DW351" i="1"/>
  <c r="DW350" i="1"/>
  <c r="DW349" i="1"/>
  <c r="DW348" i="1"/>
  <c r="DW347" i="1"/>
  <c r="DW346" i="1"/>
  <c r="DW345" i="1"/>
  <c r="DW344" i="1"/>
  <c r="DW343" i="1"/>
  <c r="DW342" i="1"/>
  <c r="DW341" i="1"/>
  <c r="DW340" i="1"/>
  <c r="DW339" i="1"/>
  <c r="DW338" i="1"/>
  <c r="DW337" i="1"/>
  <c r="DW336" i="1"/>
  <c r="DW335" i="1"/>
  <c r="DW334" i="1"/>
  <c r="DW333" i="1"/>
  <c r="DW332" i="1"/>
  <c r="DW331" i="1"/>
  <c r="DW330" i="1"/>
  <c r="DW329" i="1"/>
  <c r="DW328" i="1"/>
  <c r="DW327" i="1"/>
  <c r="DW326" i="1"/>
  <c r="DW325" i="1"/>
  <c r="DW324" i="1"/>
  <c r="DW323" i="1"/>
  <c r="DW322" i="1"/>
  <c r="DW321" i="1"/>
  <c r="DW320" i="1"/>
  <c r="DW319" i="1"/>
  <c r="DW318" i="1"/>
  <c r="DW317" i="1"/>
  <c r="DW316" i="1"/>
  <c r="DW315" i="1"/>
  <c r="DW314" i="1"/>
  <c r="DW313" i="1"/>
  <c r="DW312" i="1"/>
  <c r="DW311" i="1"/>
  <c r="DW310" i="1"/>
  <c r="DW309" i="1"/>
  <c r="DW308" i="1"/>
  <c r="DW307" i="1"/>
  <c r="DW306" i="1"/>
  <c r="DW305" i="1"/>
  <c r="DW304" i="1"/>
  <c r="DW303" i="1"/>
  <c r="DW302" i="1"/>
  <c r="DW301" i="1"/>
  <c r="DW300" i="1"/>
  <c r="DW299" i="1"/>
  <c r="DW298" i="1"/>
  <c r="DW297" i="1"/>
  <c r="DW296" i="1"/>
  <c r="DW295" i="1"/>
  <c r="DW294" i="1"/>
  <c r="DW293" i="1"/>
  <c r="DW292" i="1"/>
  <c r="DW291" i="1"/>
  <c r="DW290" i="1"/>
  <c r="DW289" i="1"/>
  <c r="DW288" i="1"/>
  <c r="DW287" i="1"/>
  <c r="DW286" i="1"/>
  <c r="DW285" i="1"/>
  <c r="DW284" i="1"/>
  <c r="DW283" i="1"/>
  <c r="DW282" i="1"/>
  <c r="DW281" i="1"/>
  <c r="DW280" i="1"/>
  <c r="DW279" i="1"/>
  <c r="DW278" i="1"/>
  <c r="DW277" i="1"/>
  <c r="DW276" i="1"/>
  <c r="DW275" i="1"/>
  <c r="DW274" i="1"/>
  <c r="DW273" i="1"/>
  <c r="DW272" i="1"/>
  <c r="DW271" i="1"/>
  <c r="DW270" i="1"/>
  <c r="DW269" i="1"/>
  <c r="DW268" i="1"/>
  <c r="DW267" i="1"/>
  <c r="DW266" i="1"/>
  <c r="DW265" i="1"/>
  <c r="DW264" i="1"/>
  <c r="DW263" i="1"/>
  <c r="DW262" i="1"/>
  <c r="DW261" i="1"/>
  <c r="DW260" i="1"/>
  <c r="DW259" i="1"/>
  <c r="DW258" i="1"/>
  <c r="DW257" i="1"/>
  <c r="DW256" i="1"/>
  <c r="DW255" i="1"/>
  <c r="DW254" i="1"/>
  <c r="DW253" i="1"/>
  <c r="DW252" i="1"/>
  <c r="DW251" i="1"/>
  <c r="DW250" i="1"/>
  <c r="DW249" i="1"/>
  <c r="DW248" i="1"/>
  <c r="DW247" i="1"/>
  <c r="DW246" i="1"/>
  <c r="DW245" i="1"/>
  <c r="DW244" i="1"/>
  <c r="DW243" i="1"/>
  <c r="DW242" i="1"/>
  <c r="DW241" i="1"/>
  <c r="DW240" i="1"/>
  <c r="DW239" i="1"/>
  <c r="DW238" i="1"/>
  <c r="DW237" i="1"/>
  <c r="DW236" i="1"/>
  <c r="DW235" i="1"/>
  <c r="DW234" i="1"/>
  <c r="DW233" i="1"/>
  <c r="DW232" i="1"/>
  <c r="DW231" i="1"/>
  <c r="DW230" i="1"/>
  <c r="DW229" i="1"/>
  <c r="DW228" i="1"/>
  <c r="DW227" i="1"/>
  <c r="DW226" i="1"/>
  <c r="DW225" i="1"/>
  <c r="DW224" i="1"/>
  <c r="DW223" i="1"/>
  <c r="DW222" i="1"/>
  <c r="DW221" i="1"/>
  <c r="DW220" i="1"/>
  <c r="DW219" i="1"/>
  <c r="DW218" i="1"/>
  <c r="DW217" i="1"/>
  <c r="DW216" i="1"/>
  <c r="DW215" i="1"/>
  <c r="DW214" i="1"/>
  <c r="DW213" i="1"/>
  <c r="DW212" i="1"/>
  <c r="DW211" i="1"/>
  <c r="DW210" i="1"/>
  <c r="DW209" i="1"/>
  <c r="DW208" i="1"/>
  <c r="DW207" i="1"/>
  <c r="DW206" i="1"/>
  <c r="DW205" i="1"/>
  <c r="DW204" i="1"/>
  <c r="DW203" i="1"/>
  <c r="DW202" i="1"/>
  <c r="DW201" i="1"/>
  <c r="DW200" i="1"/>
  <c r="DW199" i="1"/>
  <c r="DW198" i="1"/>
  <c r="DW197" i="1"/>
  <c r="DW196" i="1"/>
  <c r="DW195" i="1"/>
  <c r="DW194" i="1"/>
  <c r="DW193" i="1"/>
  <c r="DW192" i="1"/>
  <c r="DW191" i="1"/>
  <c r="DW190" i="1"/>
  <c r="DW189" i="1"/>
  <c r="DW188" i="1"/>
  <c r="DW187" i="1"/>
  <c r="DW186" i="1"/>
  <c r="DW185" i="1"/>
  <c r="DW184" i="1"/>
  <c r="DW183" i="1"/>
  <c r="DW182" i="1"/>
  <c r="DW181" i="1"/>
  <c r="DW180" i="1"/>
  <c r="DW179" i="1"/>
  <c r="DW178" i="1"/>
  <c r="DW177" i="1"/>
  <c r="DW176" i="1"/>
  <c r="DW175" i="1"/>
  <c r="DW174" i="1"/>
  <c r="DW173" i="1"/>
  <c r="DW172" i="1"/>
  <c r="DW171" i="1"/>
  <c r="DW170" i="1"/>
  <c r="DW169" i="1"/>
  <c r="DW168" i="1"/>
  <c r="DW167" i="1"/>
  <c r="DW166" i="1"/>
  <c r="DW165" i="1"/>
  <c r="DW164" i="1"/>
  <c r="DW163" i="1"/>
  <c r="DW162" i="1"/>
  <c r="DW161" i="1"/>
  <c r="DW160" i="1"/>
  <c r="DW159" i="1"/>
  <c r="DW158" i="1"/>
  <c r="DW157" i="1"/>
  <c r="DW156" i="1"/>
  <c r="DW155" i="1"/>
  <c r="DW154" i="1"/>
  <c r="DW153" i="1"/>
  <c r="DW152" i="1"/>
  <c r="DW151" i="1"/>
  <c r="DW150" i="1"/>
  <c r="DW149" i="1"/>
  <c r="DW148" i="1"/>
  <c r="DW147" i="1"/>
  <c r="DW146" i="1"/>
  <c r="DW145" i="1"/>
  <c r="DW144" i="1"/>
  <c r="DW143" i="1"/>
  <c r="DW142" i="1"/>
  <c r="DW141" i="1"/>
  <c r="DW140" i="1"/>
  <c r="DW139" i="1"/>
  <c r="DW138" i="1"/>
  <c r="DW137" i="1"/>
  <c r="DW136" i="1"/>
  <c r="DW135" i="1"/>
  <c r="DW134" i="1"/>
  <c r="DW133" i="1"/>
  <c r="DW132" i="1"/>
  <c r="DW131" i="1"/>
  <c r="DW130" i="1"/>
  <c r="DW129" i="1"/>
  <c r="DW128" i="1"/>
  <c r="DW127" i="1"/>
  <c r="DW126" i="1"/>
  <c r="DW125" i="1"/>
  <c r="DW124" i="1"/>
  <c r="DW123" i="1"/>
  <c r="DW122" i="1"/>
  <c r="DW121" i="1"/>
  <c r="DW120" i="1"/>
  <c r="DW119" i="1"/>
  <c r="DW118" i="1"/>
  <c r="DW117" i="1"/>
  <c r="DW116" i="1"/>
  <c r="DW115" i="1"/>
  <c r="DW114" i="1"/>
  <c r="DW113" i="1"/>
  <c r="DW112" i="1"/>
  <c r="DW111" i="1"/>
  <c r="DW110" i="1"/>
  <c r="DW109" i="1"/>
  <c r="DW108" i="1"/>
  <c r="DW107" i="1"/>
  <c r="DW106" i="1"/>
  <c r="DW105" i="1"/>
  <c r="DW104" i="1"/>
  <c r="DW103" i="1"/>
  <c r="DW102" i="1"/>
  <c r="DW101" i="1"/>
  <c r="DW100" i="1"/>
  <c r="DW99" i="1"/>
  <c r="DW98" i="1"/>
  <c r="DW97" i="1"/>
  <c r="DW96" i="1"/>
  <c r="DW95" i="1"/>
  <c r="DW94" i="1"/>
  <c r="DW93" i="1"/>
  <c r="DW92" i="1"/>
  <c r="DW91" i="1"/>
  <c r="DW90" i="1"/>
  <c r="DW89" i="1"/>
  <c r="DW88" i="1"/>
  <c r="DW87" i="1"/>
  <c r="DW86" i="1"/>
  <c r="DW85" i="1"/>
  <c r="DW84" i="1"/>
  <c r="DW83" i="1"/>
  <c r="DW82" i="1"/>
  <c r="DW81" i="1"/>
  <c r="DW80" i="1"/>
  <c r="DW79" i="1"/>
  <c r="DW78" i="1"/>
  <c r="DW77" i="1"/>
  <c r="DW76" i="1"/>
  <c r="DW75" i="1"/>
  <c r="DW74" i="1"/>
  <c r="DW73" i="1"/>
  <c r="DW72" i="1"/>
  <c r="DW71" i="1"/>
  <c r="DW70" i="1"/>
  <c r="DW69" i="1"/>
  <c r="DW68" i="1"/>
  <c r="DW67" i="1"/>
  <c r="DW66" i="1"/>
  <c r="DW65" i="1"/>
  <c r="DW64" i="1"/>
  <c r="DW63" i="1"/>
  <c r="DW62" i="1"/>
  <c r="DW61" i="1"/>
  <c r="DW60" i="1"/>
  <c r="DW59" i="1"/>
  <c r="DW58" i="1"/>
  <c r="DW57" i="1"/>
  <c r="DW56" i="1"/>
  <c r="DW55" i="1"/>
  <c r="DW54" i="1"/>
  <c r="DW53" i="1"/>
  <c r="DW52" i="1"/>
  <c r="DW51" i="1"/>
  <c r="DW50" i="1"/>
  <c r="DW49" i="1"/>
  <c r="DW48" i="1"/>
  <c r="DW47" i="1"/>
  <c r="DW46" i="1"/>
  <c r="DW45" i="1"/>
  <c r="DW44" i="1"/>
  <c r="DW43" i="1"/>
  <c r="DW42" i="1"/>
  <c r="DW41" i="1"/>
  <c r="DW40" i="1"/>
  <c r="DW39" i="1"/>
  <c r="DW38" i="1"/>
  <c r="DW37" i="1"/>
  <c r="DW36" i="1"/>
  <c r="DW35" i="1"/>
  <c r="DW34" i="1"/>
  <c r="DW33" i="1"/>
  <c r="DW32" i="1"/>
  <c r="DW31" i="1"/>
  <c r="DW30" i="1"/>
  <c r="DW29" i="1"/>
  <c r="DW28" i="1"/>
  <c r="DW27" i="1"/>
  <c r="DW26" i="1"/>
  <c r="DW25" i="1"/>
  <c r="DW24" i="1"/>
  <c r="DW23" i="1"/>
  <c r="DW22" i="1"/>
  <c r="DW21" i="1"/>
  <c r="DW20" i="1"/>
  <c r="DW19" i="1"/>
  <c r="DW18" i="1"/>
  <c r="DW17" i="1"/>
  <c r="DW16" i="1"/>
  <c r="DW15" i="1"/>
  <c r="DW14" i="1"/>
  <c r="DW13" i="1"/>
  <c r="DW12" i="1"/>
  <c r="DW11" i="1"/>
  <c r="DS461" i="1"/>
  <c r="DS460" i="1"/>
  <c r="DS459" i="1"/>
  <c r="DS458" i="1"/>
  <c r="DS457" i="1"/>
  <c r="DS456" i="1"/>
  <c r="DS455" i="1"/>
  <c r="DS454" i="1"/>
  <c r="DS453" i="1"/>
  <c r="DS452" i="1"/>
  <c r="DS451" i="1"/>
  <c r="DS450" i="1"/>
  <c r="DS449" i="1"/>
  <c r="DS448" i="1"/>
  <c r="DS447" i="1"/>
  <c r="DS446" i="1"/>
  <c r="DS445" i="1"/>
  <c r="DS444" i="1"/>
  <c r="DS443" i="1"/>
  <c r="DS442" i="1"/>
  <c r="DS441" i="1"/>
  <c r="DS440" i="1"/>
  <c r="DS439" i="1"/>
  <c r="DS438" i="1"/>
  <c r="DS437" i="1"/>
  <c r="DS436" i="1"/>
  <c r="DS435" i="1"/>
  <c r="DS434" i="1"/>
  <c r="DS433" i="1"/>
  <c r="DS432" i="1"/>
  <c r="DS431" i="1"/>
  <c r="DS430" i="1"/>
  <c r="DS429" i="1"/>
  <c r="DS428" i="1"/>
  <c r="DS427" i="1"/>
  <c r="DS426" i="1"/>
  <c r="DS425" i="1"/>
  <c r="DS424" i="1"/>
  <c r="DS423" i="1"/>
  <c r="DS422" i="1"/>
  <c r="DS421" i="1"/>
  <c r="DS420" i="1"/>
  <c r="DS419" i="1"/>
  <c r="DS418" i="1"/>
  <c r="DS417" i="1"/>
  <c r="DS416" i="1"/>
  <c r="DS415" i="1"/>
  <c r="DS414" i="1"/>
  <c r="DS413" i="1"/>
  <c r="DS412" i="1"/>
  <c r="DS411" i="1"/>
  <c r="DS410" i="1"/>
  <c r="DS409" i="1"/>
  <c r="DS408" i="1"/>
  <c r="DS407" i="1"/>
  <c r="DS406" i="1"/>
  <c r="DS405" i="1"/>
  <c r="DS404" i="1"/>
  <c r="DS403" i="1"/>
  <c r="DS402" i="1"/>
  <c r="DS401" i="1"/>
  <c r="DS400" i="1"/>
  <c r="DS399" i="1"/>
  <c r="DS398" i="1"/>
  <c r="DS397" i="1"/>
  <c r="DS396" i="1"/>
  <c r="DS395" i="1"/>
  <c r="DS394" i="1"/>
  <c r="DS393" i="1"/>
  <c r="DS392" i="1"/>
  <c r="DS391" i="1"/>
  <c r="DS390" i="1"/>
  <c r="DS389" i="1"/>
  <c r="DS388" i="1"/>
  <c r="DS387" i="1"/>
  <c r="DS386" i="1"/>
  <c r="DS385" i="1"/>
  <c r="DS384" i="1"/>
  <c r="DS383" i="1"/>
  <c r="DS382" i="1"/>
  <c r="DS381" i="1"/>
  <c r="DS380" i="1"/>
  <c r="DS379" i="1"/>
  <c r="DS378" i="1"/>
  <c r="DS377" i="1"/>
  <c r="DS376" i="1"/>
  <c r="DS375" i="1"/>
  <c r="DS374" i="1"/>
  <c r="DS373" i="1"/>
  <c r="DS372" i="1"/>
  <c r="DS371" i="1"/>
  <c r="DS370" i="1"/>
  <c r="DS369" i="1"/>
  <c r="DS368" i="1"/>
  <c r="DS367" i="1"/>
  <c r="DS366" i="1"/>
  <c r="DS365" i="1"/>
  <c r="DS364" i="1"/>
  <c r="DS363" i="1"/>
  <c r="DS362" i="1"/>
  <c r="DS361" i="1"/>
  <c r="DS360" i="1"/>
  <c r="DS359" i="1"/>
  <c r="DS358" i="1"/>
  <c r="DS357" i="1"/>
  <c r="DS356" i="1"/>
  <c r="DS355" i="1"/>
  <c r="DS354" i="1"/>
  <c r="DS353" i="1"/>
  <c r="DS352" i="1"/>
  <c r="DS351" i="1"/>
  <c r="DS350" i="1"/>
  <c r="DS349" i="1"/>
  <c r="DS348" i="1"/>
  <c r="DS347" i="1"/>
  <c r="DS346" i="1"/>
  <c r="DS345" i="1"/>
  <c r="DS344" i="1"/>
  <c r="DS343" i="1"/>
  <c r="DS342" i="1"/>
  <c r="DS341" i="1"/>
  <c r="DS340" i="1"/>
  <c r="DS339" i="1"/>
  <c r="DS338" i="1"/>
  <c r="DS337" i="1"/>
  <c r="DS336" i="1"/>
  <c r="DS335" i="1"/>
  <c r="DS334" i="1"/>
  <c r="DS333" i="1"/>
  <c r="DS332" i="1"/>
  <c r="DS331" i="1"/>
  <c r="DS330" i="1"/>
  <c r="DS329" i="1"/>
  <c r="DS328" i="1"/>
  <c r="DS327" i="1"/>
  <c r="DS326" i="1"/>
  <c r="DS325" i="1"/>
  <c r="DS324" i="1"/>
  <c r="DS323" i="1"/>
  <c r="DS322" i="1"/>
  <c r="DS321" i="1"/>
  <c r="DS320" i="1"/>
  <c r="DS319" i="1"/>
  <c r="DS318" i="1"/>
  <c r="DS317" i="1"/>
  <c r="DS316" i="1"/>
  <c r="DS315" i="1"/>
  <c r="DS314" i="1"/>
  <c r="DS313" i="1"/>
  <c r="DS312" i="1"/>
  <c r="DS311" i="1"/>
  <c r="DS310" i="1"/>
  <c r="DS309" i="1"/>
  <c r="DS308" i="1"/>
  <c r="DS307" i="1"/>
  <c r="DS306" i="1"/>
  <c r="DS305" i="1"/>
  <c r="DS304" i="1"/>
  <c r="DS303" i="1"/>
  <c r="DS302" i="1"/>
  <c r="DS301" i="1"/>
  <c r="DS300" i="1"/>
  <c r="DS299" i="1"/>
  <c r="DS298" i="1"/>
  <c r="DS297" i="1"/>
  <c r="DS296" i="1"/>
  <c r="DS295" i="1"/>
  <c r="DS294" i="1"/>
  <c r="DS293" i="1"/>
  <c r="DS292" i="1"/>
  <c r="DS291" i="1"/>
  <c r="DS290" i="1"/>
  <c r="DS289" i="1"/>
  <c r="DS288" i="1"/>
  <c r="DS287" i="1"/>
  <c r="DS286" i="1"/>
  <c r="DS285" i="1"/>
  <c r="DS284" i="1"/>
  <c r="DS283" i="1"/>
  <c r="DS282" i="1"/>
  <c r="DS281" i="1"/>
  <c r="DS280" i="1"/>
  <c r="DS279" i="1"/>
  <c r="DS278" i="1"/>
  <c r="DS277" i="1"/>
  <c r="DS276" i="1"/>
  <c r="DS275" i="1"/>
  <c r="DS274" i="1"/>
  <c r="DS273" i="1"/>
  <c r="DS272" i="1"/>
  <c r="DS271" i="1"/>
  <c r="DS270" i="1"/>
  <c r="DS269" i="1"/>
  <c r="DS268" i="1"/>
  <c r="DS267" i="1"/>
  <c r="DS266" i="1"/>
  <c r="DS265" i="1"/>
  <c r="DS264" i="1"/>
  <c r="DS263" i="1"/>
  <c r="DS262" i="1"/>
  <c r="DS261" i="1"/>
  <c r="DS260" i="1"/>
  <c r="DS259" i="1"/>
  <c r="DS258" i="1"/>
  <c r="DS257" i="1"/>
  <c r="DS256" i="1"/>
  <c r="DS255" i="1"/>
  <c r="DS254" i="1"/>
  <c r="DS253" i="1"/>
  <c r="DS252" i="1"/>
  <c r="DS251" i="1"/>
  <c r="DS250" i="1"/>
  <c r="DS249" i="1"/>
  <c r="DS248" i="1"/>
  <c r="DS247" i="1"/>
  <c r="DS246" i="1"/>
  <c r="DS245" i="1"/>
  <c r="DS244" i="1"/>
  <c r="DS243" i="1"/>
  <c r="DS242" i="1"/>
  <c r="DS241" i="1"/>
  <c r="DS240" i="1"/>
  <c r="DS239" i="1"/>
  <c r="DS238" i="1"/>
  <c r="DS237" i="1"/>
  <c r="DS236" i="1"/>
  <c r="DS235" i="1"/>
  <c r="DS234" i="1"/>
  <c r="DS233" i="1"/>
  <c r="DS232" i="1"/>
  <c r="DS231" i="1"/>
  <c r="DS230" i="1"/>
  <c r="DS229" i="1"/>
  <c r="DS228" i="1"/>
  <c r="DS227" i="1"/>
  <c r="DS226" i="1"/>
  <c r="DS225" i="1"/>
  <c r="DS224" i="1"/>
  <c r="DS223" i="1"/>
  <c r="DS222" i="1"/>
  <c r="DS221" i="1"/>
  <c r="DS220" i="1"/>
  <c r="DS219" i="1"/>
  <c r="DS218" i="1"/>
  <c r="DS217" i="1"/>
  <c r="DS216" i="1"/>
  <c r="DS215" i="1"/>
  <c r="DS214" i="1"/>
  <c r="DS213" i="1"/>
  <c r="DS212" i="1"/>
  <c r="DS211" i="1"/>
  <c r="DS210" i="1"/>
  <c r="DS209" i="1"/>
  <c r="DS208" i="1"/>
  <c r="DS207" i="1"/>
  <c r="DS206" i="1"/>
  <c r="DS205" i="1"/>
  <c r="DS204" i="1"/>
  <c r="DS203" i="1"/>
  <c r="DS202" i="1"/>
  <c r="DS201" i="1"/>
  <c r="DS200" i="1"/>
  <c r="DS199" i="1"/>
  <c r="DS198" i="1"/>
  <c r="DS197" i="1"/>
  <c r="DS196" i="1"/>
  <c r="DS195" i="1"/>
  <c r="DS194" i="1"/>
  <c r="DS193" i="1"/>
  <c r="DS192" i="1"/>
  <c r="DS191" i="1"/>
  <c r="DS190" i="1"/>
  <c r="DS189" i="1"/>
  <c r="DS188" i="1"/>
  <c r="DS187" i="1"/>
  <c r="DS186" i="1"/>
  <c r="DS185" i="1"/>
  <c r="DS184" i="1"/>
  <c r="DS183" i="1"/>
  <c r="DS182" i="1"/>
  <c r="DS181" i="1"/>
  <c r="DS180" i="1"/>
  <c r="DS179" i="1"/>
  <c r="DS178" i="1"/>
  <c r="DS177" i="1"/>
  <c r="DS176" i="1"/>
  <c r="DS175" i="1"/>
  <c r="DS174" i="1"/>
  <c r="DS173" i="1"/>
  <c r="DS172" i="1"/>
  <c r="DS171" i="1"/>
  <c r="DS170" i="1"/>
  <c r="DS169" i="1"/>
  <c r="DS168" i="1"/>
  <c r="DS167" i="1"/>
  <c r="DS166" i="1"/>
  <c r="DS165" i="1"/>
  <c r="DS164" i="1"/>
  <c r="DS163" i="1"/>
  <c r="DS162" i="1"/>
  <c r="DS161" i="1"/>
  <c r="DS160" i="1"/>
  <c r="DS159" i="1"/>
  <c r="DS158" i="1"/>
  <c r="DS157" i="1"/>
  <c r="DS156" i="1"/>
  <c r="DS155" i="1"/>
  <c r="DS154" i="1"/>
  <c r="DS153" i="1"/>
  <c r="DS152" i="1"/>
  <c r="DS151" i="1"/>
  <c r="DS150" i="1"/>
  <c r="DS149" i="1"/>
  <c r="DS148" i="1"/>
  <c r="DS147" i="1"/>
  <c r="DS146" i="1"/>
  <c r="DS145" i="1"/>
  <c r="DS144" i="1"/>
  <c r="DS143" i="1"/>
  <c r="DS142" i="1"/>
  <c r="DS141" i="1"/>
  <c r="DS140" i="1"/>
  <c r="DS139" i="1"/>
  <c r="DS138" i="1"/>
  <c r="DS137" i="1"/>
  <c r="DS136" i="1"/>
  <c r="DS135" i="1"/>
  <c r="DS134" i="1"/>
  <c r="DS133" i="1"/>
  <c r="DS132" i="1"/>
  <c r="DS131" i="1"/>
  <c r="DS130" i="1"/>
  <c r="DS129" i="1"/>
  <c r="DS128" i="1"/>
  <c r="DS127" i="1"/>
  <c r="DS126" i="1"/>
  <c r="DS125" i="1"/>
  <c r="DS124" i="1"/>
  <c r="DS123" i="1"/>
  <c r="DS122" i="1"/>
  <c r="DS121" i="1"/>
  <c r="DS120" i="1"/>
  <c r="DS119" i="1"/>
  <c r="DS118" i="1"/>
  <c r="DS117" i="1"/>
  <c r="DS116" i="1"/>
  <c r="DS115" i="1"/>
  <c r="DS114" i="1"/>
  <c r="DS113" i="1"/>
  <c r="DS112" i="1"/>
  <c r="DS111" i="1"/>
  <c r="DS110" i="1"/>
  <c r="DS109" i="1"/>
  <c r="DS108" i="1"/>
  <c r="DS107" i="1"/>
  <c r="DS106" i="1"/>
  <c r="DS105" i="1"/>
  <c r="DS104" i="1"/>
  <c r="DS103" i="1"/>
  <c r="DS102" i="1"/>
  <c r="DS101" i="1"/>
  <c r="DS100" i="1"/>
  <c r="DS99" i="1"/>
  <c r="DS98" i="1"/>
  <c r="DS97" i="1"/>
  <c r="DS96" i="1"/>
  <c r="DS95" i="1"/>
  <c r="DS94" i="1"/>
  <c r="DS93" i="1"/>
  <c r="DS92" i="1"/>
  <c r="DS91" i="1"/>
  <c r="DS90" i="1"/>
  <c r="DS89" i="1"/>
  <c r="DS88" i="1"/>
  <c r="DS87" i="1"/>
  <c r="DS86" i="1"/>
  <c r="DS85" i="1"/>
  <c r="DS84" i="1"/>
  <c r="DS83" i="1"/>
  <c r="DS82" i="1"/>
  <c r="DS81" i="1"/>
  <c r="DS80" i="1"/>
  <c r="DS79" i="1"/>
  <c r="DS78" i="1"/>
  <c r="DS77" i="1"/>
  <c r="DS76" i="1"/>
  <c r="DS75" i="1"/>
  <c r="DS74" i="1"/>
  <c r="DS73" i="1"/>
  <c r="DS72" i="1"/>
  <c r="DS71" i="1"/>
  <c r="DS70" i="1"/>
  <c r="DS69" i="1"/>
  <c r="DS68" i="1"/>
  <c r="DS67" i="1"/>
  <c r="DS66" i="1"/>
  <c r="DS65" i="1"/>
  <c r="DS64" i="1"/>
  <c r="DS63" i="1"/>
  <c r="DS62" i="1"/>
  <c r="DS61" i="1"/>
  <c r="DS60" i="1"/>
  <c r="DS59" i="1"/>
  <c r="DS58" i="1"/>
  <c r="DS57" i="1"/>
  <c r="DS56" i="1"/>
  <c r="DS55" i="1"/>
  <c r="DS54" i="1"/>
  <c r="DS53" i="1"/>
  <c r="DS52" i="1"/>
  <c r="DS51" i="1"/>
  <c r="DS50" i="1"/>
  <c r="DS49" i="1"/>
  <c r="DS48" i="1"/>
  <c r="DS47" i="1"/>
  <c r="DS46" i="1"/>
  <c r="DS45" i="1"/>
  <c r="DS44" i="1"/>
  <c r="DS43" i="1"/>
  <c r="DS42" i="1"/>
  <c r="DS41" i="1"/>
  <c r="DS40" i="1"/>
  <c r="DS39" i="1"/>
  <c r="DS38" i="1"/>
  <c r="DS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O461" i="1"/>
  <c r="DO460" i="1"/>
  <c r="DO459" i="1"/>
  <c r="DO458" i="1"/>
  <c r="DO457" i="1"/>
  <c r="DO456" i="1"/>
  <c r="DO455" i="1"/>
  <c r="DO454" i="1"/>
  <c r="DO453" i="1"/>
  <c r="DO452" i="1"/>
  <c r="DO451" i="1"/>
  <c r="DO450" i="1"/>
  <c r="DO449" i="1"/>
  <c r="DO448" i="1"/>
  <c r="DO447" i="1"/>
  <c r="DO446" i="1"/>
  <c r="DO445" i="1"/>
  <c r="DO444" i="1"/>
  <c r="DO443" i="1"/>
  <c r="DO442" i="1"/>
  <c r="DO441" i="1"/>
  <c r="DO440" i="1"/>
  <c r="DO439" i="1"/>
  <c r="DO438" i="1"/>
  <c r="DO437" i="1"/>
  <c r="DO436" i="1"/>
  <c r="DO435" i="1"/>
  <c r="DO434" i="1"/>
  <c r="DO433" i="1"/>
  <c r="DO432" i="1"/>
  <c r="DO431" i="1"/>
  <c r="DO430" i="1"/>
  <c r="DO429" i="1"/>
  <c r="DO428" i="1"/>
  <c r="DO427" i="1"/>
  <c r="DO426" i="1"/>
  <c r="DO425" i="1"/>
  <c r="DO424" i="1"/>
  <c r="DO423" i="1"/>
  <c r="DO422" i="1"/>
  <c r="DO421" i="1"/>
  <c r="DO420" i="1"/>
  <c r="DO419" i="1"/>
  <c r="DO418" i="1"/>
  <c r="DO417" i="1"/>
  <c r="DO416" i="1"/>
  <c r="DO415" i="1"/>
  <c r="DO414" i="1"/>
  <c r="DO413" i="1"/>
  <c r="DO412" i="1"/>
  <c r="DO411" i="1"/>
  <c r="DO410" i="1"/>
  <c r="DO409" i="1"/>
  <c r="DO408" i="1"/>
  <c r="DO407" i="1"/>
  <c r="DO406" i="1"/>
  <c r="DO405" i="1"/>
  <c r="DO404" i="1"/>
  <c r="DO403" i="1"/>
  <c r="DO402" i="1"/>
  <c r="DO401" i="1"/>
  <c r="DO400" i="1"/>
  <c r="DO399" i="1"/>
  <c r="DO398" i="1"/>
  <c r="DO397" i="1"/>
  <c r="DO396" i="1"/>
  <c r="DO395" i="1"/>
  <c r="DO394" i="1"/>
  <c r="DO393" i="1"/>
  <c r="DO392" i="1"/>
  <c r="DO391" i="1"/>
  <c r="DO390" i="1"/>
  <c r="DO389" i="1"/>
  <c r="DO388" i="1"/>
  <c r="DO387" i="1"/>
  <c r="DO386" i="1"/>
  <c r="DO385" i="1"/>
  <c r="DO384" i="1"/>
  <c r="DO383" i="1"/>
  <c r="DO382" i="1"/>
  <c r="DO381" i="1"/>
  <c r="DO380" i="1"/>
  <c r="DO379" i="1"/>
  <c r="DO378" i="1"/>
  <c r="DO377" i="1"/>
  <c r="DO376" i="1"/>
  <c r="DO375" i="1"/>
  <c r="DO374" i="1"/>
  <c r="DO373" i="1"/>
  <c r="DO372" i="1"/>
  <c r="DO371" i="1"/>
  <c r="DO370" i="1"/>
  <c r="DO369" i="1"/>
  <c r="DO368" i="1"/>
  <c r="DO367" i="1"/>
  <c r="DO366" i="1"/>
  <c r="DO365" i="1"/>
  <c r="DO364" i="1"/>
  <c r="DO363" i="1"/>
  <c r="DO362" i="1"/>
  <c r="DO361" i="1"/>
  <c r="DO360" i="1"/>
  <c r="DO359" i="1"/>
  <c r="DO358" i="1"/>
  <c r="DO357" i="1"/>
  <c r="DO356" i="1"/>
  <c r="DO355" i="1"/>
  <c r="DO354" i="1"/>
  <c r="DO353" i="1"/>
  <c r="DO352" i="1"/>
  <c r="DO351" i="1"/>
  <c r="DO350" i="1"/>
  <c r="DO349" i="1"/>
  <c r="DO348" i="1"/>
  <c r="DO347" i="1"/>
  <c r="DO346" i="1"/>
  <c r="DO345" i="1"/>
  <c r="DO344" i="1"/>
  <c r="DO343" i="1"/>
  <c r="DO342" i="1"/>
  <c r="DO341" i="1"/>
  <c r="DO340" i="1"/>
  <c r="DO339" i="1"/>
  <c r="DO338" i="1"/>
  <c r="DO337" i="1"/>
  <c r="DO336" i="1"/>
  <c r="DO335" i="1"/>
  <c r="DO334" i="1"/>
  <c r="DO333" i="1"/>
  <c r="DO332" i="1"/>
  <c r="DO331" i="1"/>
  <c r="DO330" i="1"/>
  <c r="DO329" i="1"/>
  <c r="DO328" i="1"/>
  <c r="DO327" i="1"/>
  <c r="DO326" i="1"/>
  <c r="DO325" i="1"/>
  <c r="DO324" i="1"/>
  <c r="DO323" i="1"/>
  <c r="DO322" i="1"/>
  <c r="DO321" i="1"/>
  <c r="DO320" i="1"/>
  <c r="DO319" i="1"/>
  <c r="DO318" i="1"/>
  <c r="DO317" i="1"/>
  <c r="DO316" i="1"/>
  <c r="DO315" i="1"/>
  <c r="DO314" i="1"/>
  <c r="DO313" i="1"/>
  <c r="DO312" i="1"/>
  <c r="DO311" i="1"/>
  <c r="DO310" i="1"/>
  <c r="DO309" i="1"/>
  <c r="DO308" i="1"/>
  <c r="DO307" i="1"/>
  <c r="DO306" i="1"/>
  <c r="DO305" i="1"/>
  <c r="DO304" i="1"/>
  <c r="DO303" i="1"/>
  <c r="DO302" i="1"/>
  <c r="DO301" i="1"/>
  <c r="DO300" i="1"/>
  <c r="DO299" i="1"/>
  <c r="DO298" i="1"/>
  <c r="DO297" i="1"/>
  <c r="DO296" i="1"/>
  <c r="DO295" i="1"/>
  <c r="DO294" i="1"/>
  <c r="DO293" i="1"/>
  <c r="DO292" i="1"/>
  <c r="DO291" i="1"/>
  <c r="DO290" i="1"/>
  <c r="DO289" i="1"/>
  <c r="DO288" i="1"/>
  <c r="DO287" i="1"/>
  <c r="DO286" i="1"/>
  <c r="DO285" i="1"/>
  <c r="DO284" i="1"/>
  <c r="DO283" i="1"/>
  <c r="DO282" i="1"/>
  <c r="DO281" i="1"/>
  <c r="DO280" i="1"/>
  <c r="DO279" i="1"/>
  <c r="DO278" i="1"/>
  <c r="DO277" i="1"/>
  <c r="DO276" i="1"/>
  <c r="DO275" i="1"/>
  <c r="DO274" i="1"/>
  <c r="DO273" i="1"/>
  <c r="DO272" i="1"/>
  <c r="DO271" i="1"/>
  <c r="DO270" i="1"/>
  <c r="DO269" i="1"/>
  <c r="DO268" i="1"/>
  <c r="DO267" i="1"/>
  <c r="DO266" i="1"/>
  <c r="DO265" i="1"/>
  <c r="DO264" i="1"/>
  <c r="DO263" i="1"/>
  <c r="DO262" i="1"/>
  <c r="DO261" i="1"/>
  <c r="DO260" i="1"/>
  <c r="DO259" i="1"/>
  <c r="DO258" i="1"/>
  <c r="DO257" i="1"/>
  <c r="DO256" i="1"/>
  <c r="DO255" i="1"/>
  <c r="DO254" i="1"/>
  <c r="DO253" i="1"/>
  <c r="DO252" i="1"/>
  <c r="DO251" i="1"/>
  <c r="DO250" i="1"/>
  <c r="DO249" i="1"/>
  <c r="DO248" i="1"/>
  <c r="DO247" i="1"/>
  <c r="DO246" i="1"/>
  <c r="DO245" i="1"/>
  <c r="DO244" i="1"/>
  <c r="DO243" i="1"/>
  <c r="DO242" i="1"/>
  <c r="DO241" i="1"/>
  <c r="DO240" i="1"/>
  <c r="DO239" i="1"/>
  <c r="DO238" i="1"/>
  <c r="DO237" i="1"/>
  <c r="DO236" i="1"/>
  <c r="DO235" i="1"/>
  <c r="DO234" i="1"/>
  <c r="DO233" i="1"/>
  <c r="DO232" i="1"/>
  <c r="DO231" i="1"/>
  <c r="DO230" i="1"/>
  <c r="DO229" i="1"/>
  <c r="DO228" i="1"/>
  <c r="DO227" i="1"/>
  <c r="DO226" i="1"/>
  <c r="DO225" i="1"/>
  <c r="DO224" i="1"/>
  <c r="DO223" i="1"/>
  <c r="DO222" i="1"/>
  <c r="DO221" i="1"/>
  <c r="DO220" i="1"/>
  <c r="DO219" i="1"/>
  <c r="DO218" i="1"/>
  <c r="DO217" i="1"/>
  <c r="DO216" i="1"/>
  <c r="DO215" i="1"/>
  <c r="DO214" i="1"/>
  <c r="DO213" i="1"/>
  <c r="DO212" i="1"/>
  <c r="DO211" i="1"/>
  <c r="DO210" i="1"/>
  <c r="DO209" i="1"/>
  <c r="DO208" i="1"/>
  <c r="DO207" i="1"/>
  <c r="DO206" i="1"/>
  <c r="DO205" i="1"/>
  <c r="DO204" i="1"/>
  <c r="DO203" i="1"/>
  <c r="DO202" i="1"/>
  <c r="DO201" i="1"/>
  <c r="DO200" i="1"/>
  <c r="DO199" i="1"/>
  <c r="DO198" i="1"/>
  <c r="DO197" i="1"/>
  <c r="DO196" i="1"/>
  <c r="DO195" i="1"/>
  <c r="DO194" i="1"/>
  <c r="DO193" i="1"/>
  <c r="DO192" i="1"/>
  <c r="DO191" i="1"/>
  <c r="DO190" i="1"/>
  <c r="DO189" i="1"/>
  <c r="DO188" i="1"/>
  <c r="DO187" i="1"/>
  <c r="DO186" i="1"/>
  <c r="DO185" i="1"/>
  <c r="DO184" i="1"/>
  <c r="DO183" i="1"/>
  <c r="DO182" i="1"/>
  <c r="DO181" i="1"/>
  <c r="DO180" i="1"/>
  <c r="DO179" i="1"/>
  <c r="DO178" i="1"/>
  <c r="DO177" i="1"/>
  <c r="DO176" i="1"/>
  <c r="DO175" i="1"/>
  <c r="DO174" i="1"/>
  <c r="DO173" i="1"/>
  <c r="DO172" i="1"/>
  <c r="DO171" i="1"/>
  <c r="DO170" i="1"/>
  <c r="DO169" i="1"/>
  <c r="DO168" i="1"/>
  <c r="DO167" i="1"/>
  <c r="DO166" i="1"/>
  <c r="DO165" i="1"/>
  <c r="DO164" i="1"/>
  <c r="DO163" i="1"/>
  <c r="DO162" i="1"/>
  <c r="DO161" i="1"/>
  <c r="DO160" i="1"/>
  <c r="DO159" i="1"/>
  <c r="DO158" i="1"/>
  <c r="DO157" i="1"/>
  <c r="DO156" i="1"/>
  <c r="DO155" i="1"/>
  <c r="DO154" i="1"/>
  <c r="DO153" i="1"/>
  <c r="DO152" i="1"/>
  <c r="DO151" i="1"/>
  <c r="DO150" i="1"/>
  <c r="DO149" i="1"/>
  <c r="DO148" i="1"/>
  <c r="DO147" i="1"/>
  <c r="DO146" i="1"/>
  <c r="DO145" i="1"/>
  <c r="DO144" i="1"/>
  <c r="DO143" i="1"/>
  <c r="DO142" i="1"/>
  <c r="DO141" i="1"/>
  <c r="DO140" i="1"/>
  <c r="DO139" i="1"/>
  <c r="DO138" i="1"/>
  <c r="DO137" i="1"/>
  <c r="DO136" i="1"/>
  <c r="DO135" i="1"/>
  <c r="DO134" i="1"/>
  <c r="DO133" i="1"/>
  <c r="DO132" i="1"/>
  <c r="DO131" i="1"/>
  <c r="DO130" i="1"/>
  <c r="DO129" i="1"/>
  <c r="DO128" i="1"/>
  <c r="DO127" i="1"/>
  <c r="DO126" i="1"/>
  <c r="DO125" i="1"/>
  <c r="DO124" i="1"/>
  <c r="DO123" i="1"/>
  <c r="DO122" i="1"/>
  <c r="DO121" i="1"/>
  <c r="DO120" i="1"/>
  <c r="DO119" i="1"/>
  <c r="DO118" i="1"/>
  <c r="DO117" i="1"/>
  <c r="DO116" i="1"/>
  <c r="DO115" i="1"/>
  <c r="DO114" i="1"/>
  <c r="DO113" i="1"/>
  <c r="DO112" i="1"/>
  <c r="DO111" i="1"/>
  <c r="DO110" i="1"/>
  <c r="DO109" i="1"/>
  <c r="DO108" i="1"/>
  <c r="DO107" i="1"/>
  <c r="DO106" i="1"/>
  <c r="DO105" i="1"/>
  <c r="DO104" i="1"/>
  <c r="DO103" i="1"/>
  <c r="DO102" i="1"/>
  <c r="DO101" i="1"/>
  <c r="DO100" i="1"/>
  <c r="DO99" i="1"/>
  <c r="DO98" i="1"/>
  <c r="DO97" i="1"/>
  <c r="DO96" i="1"/>
  <c r="DO95" i="1"/>
  <c r="DO94" i="1"/>
  <c r="DO93" i="1"/>
  <c r="DO92" i="1"/>
  <c r="DO91" i="1"/>
  <c r="DO90" i="1"/>
  <c r="DO89" i="1"/>
  <c r="DO88" i="1"/>
  <c r="DO87" i="1"/>
  <c r="DO86" i="1"/>
  <c r="DO85" i="1"/>
  <c r="DO84" i="1"/>
  <c r="DO83" i="1"/>
  <c r="DO82" i="1"/>
  <c r="DO81" i="1"/>
  <c r="DO80" i="1"/>
  <c r="DO79" i="1"/>
  <c r="DO78" i="1"/>
  <c r="DO77" i="1"/>
  <c r="DO76" i="1"/>
  <c r="DO75" i="1"/>
  <c r="DO74" i="1"/>
  <c r="DO73" i="1"/>
  <c r="DO72" i="1"/>
  <c r="DO71" i="1"/>
  <c r="DO70" i="1"/>
  <c r="DO69" i="1"/>
  <c r="DO68" i="1"/>
  <c r="DO67" i="1"/>
  <c r="DO66" i="1"/>
  <c r="DO65" i="1"/>
  <c r="DO64" i="1"/>
  <c r="DO63" i="1"/>
  <c r="DO62" i="1"/>
  <c r="DO61" i="1"/>
  <c r="DO60" i="1"/>
  <c r="DO59" i="1"/>
  <c r="DO58" i="1"/>
  <c r="DO57" i="1"/>
  <c r="DO56" i="1"/>
  <c r="DO55" i="1"/>
  <c r="DO54" i="1"/>
  <c r="DO53" i="1"/>
  <c r="DO52" i="1"/>
  <c r="DO51" i="1"/>
  <c r="DO50" i="1"/>
  <c r="DO49" i="1"/>
  <c r="DO48" i="1"/>
  <c r="DO47" i="1"/>
  <c r="DO46" i="1"/>
  <c r="DO45" i="1"/>
  <c r="DO44" i="1"/>
  <c r="DO43" i="1"/>
  <c r="DO42" i="1"/>
  <c r="DO41" i="1"/>
  <c r="DO40" i="1"/>
  <c r="DO39" i="1"/>
  <c r="DO38" i="1"/>
  <c r="DO37" i="1"/>
  <c r="DO36" i="1"/>
  <c r="DO35" i="1"/>
  <c r="DO34" i="1"/>
  <c r="DO33" i="1"/>
  <c r="DO32" i="1"/>
  <c r="DO31" i="1"/>
  <c r="DO30" i="1"/>
  <c r="DO29" i="1"/>
  <c r="DO28" i="1"/>
  <c r="DO27" i="1"/>
  <c r="DO26" i="1"/>
  <c r="DO25" i="1"/>
  <c r="DO24" i="1"/>
  <c r="DO23" i="1"/>
  <c r="DO22" i="1"/>
  <c r="DO21" i="1"/>
  <c r="DO20" i="1"/>
  <c r="DO19" i="1"/>
  <c r="DO18" i="1"/>
  <c r="DO17" i="1"/>
  <c r="DO16" i="1"/>
  <c r="DO15" i="1"/>
  <c r="DO14" i="1"/>
  <c r="DO13" i="1"/>
  <c r="DO12" i="1"/>
  <c r="DO11" i="1"/>
  <c r="DK461" i="1"/>
  <c r="DK460" i="1"/>
  <c r="DK459" i="1"/>
  <c r="DK458" i="1"/>
  <c r="DK457" i="1"/>
  <c r="DK456" i="1"/>
  <c r="DK455" i="1"/>
  <c r="DK454" i="1"/>
  <c r="DK453" i="1"/>
  <c r="DK452" i="1"/>
  <c r="DK451" i="1"/>
  <c r="DK450" i="1"/>
  <c r="DK449" i="1"/>
  <c r="DK448" i="1"/>
  <c r="DK447" i="1"/>
  <c r="DK446" i="1"/>
  <c r="DK445" i="1"/>
  <c r="DK444" i="1"/>
  <c r="DK443" i="1"/>
  <c r="DK442" i="1"/>
  <c r="DK441" i="1"/>
  <c r="DK440" i="1"/>
  <c r="DK439" i="1"/>
  <c r="DK438" i="1"/>
  <c r="DK437" i="1"/>
  <c r="DK436" i="1"/>
  <c r="DK435" i="1"/>
  <c r="DK434" i="1"/>
  <c r="DK433" i="1"/>
  <c r="DK432" i="1"/>
  <c r="DK431" i="1"/>
  <c r="DK430" i="1"/>
  <c r="DK429" i="1"/>
  <c r="DK428" i="1"/>
  <c r="DK427" i="1"/>
  <c r="DK426" i="1"/>
  <c r="DK425" i="1"/>
  <c r="DK424" i="1"/>
  <c r="DK423" i="1"/>
  <c r="DK422" i="1"/>
  <c r="DK421" i="1"/>
  <c r="DK420" i="1"/>
  <c r="DK419" i="1"/>
  <c r="DK418" i="1"/>
  <c r="DK417" i="1"/>
  <c r="DK416" i="1"/>
  <c r="DK415" i="1"/>
  <c r="DK414" i="1"/>
  <c r="DK413" i="1"/>
  <c r="DK412" i="1"/>
  <c r="DK411" i="1"/>
  <c r="DK410" i="1"/>
  <c r="DK409" i="1"/>
  <c r="DK408" i="1"/>
  <c r="DK407" i="1"/>
  <c r="DK406" i="1"/>
  <c r="DK405" i="1"/>
  <c r="DK404" i="1"/>
  <c r="DK403" i="1"/>
  <c r="DK402" i="1"/>
  <c r="DK401" i="1"/>
  <c r="DK400" i="1"/>
  <c r="DK399" i="1"/>
  <c r="DK398" i="1"/>
  <c r="DK397" i="1"/>
  <c r="DK396" i="1"/>
  <c r="DK395" i="1"/>
  <c r="DK394" i="1"/>
  <c r="DK393" i="1"/>
  <c r="DK392" i="1"/>
  <c r="DK391" i="1"/>
  <c r="DK390" i="1"/>
  <c r="DK389" i="1"/>
  <c r="DK388" i="1"/>
  <c r="DK387" i="1"/>
  <c r="DK386" i="1"/>
  <c r="DK385" i="1"/>
  <c r="DK384" i="1"/>
  <c r="DK383" i="1"/>
  <c r="DK382" i="1"/>
  <c r="DK381" i="1"/>
  <c r="DK380" i="1"/>
  <c r="DK379" i="1"/>
  <c r="DK378" i="1"/>
  <c r="DK377" i="1"/>
  <c r="DK376" i="1"/>
  <c r="DK375" i="1"/>
  <c r="DK374" i="1"/>
  <c r="DK373" i="1"/>
  <c r="DK372" i="1"/>
  <c r="DK371" i="1"/>
  <c r="DK370" i="1"/>
  <c r="DK369" i="1"/>
  <c r="DK368" i="1"/>
  <c r="DK367" i="1"/>
  <c r="DK366" i="1"/>
  <c r="DK365" i="1"/>
  <c r="DK364" i="1"/>
  <c r="DK363" i="1"/>
  <c r="DK362" i="1"/>
  <c r="DK361" i="1"/>
  <c r="DK360" i="1"/>
  <c r="DK359" i="1"/>
  <c r="DK358" i="1"/>
  <c r="DK357" i="1"/>
  <c r="DK356" i="1"/>
  <c r="DK355" i="1"/>
  <c r="DK354" i="1"/>
  <c r="DK353" i="1"/>
  <c r="DK352" i="1"/>
  <c r="DK351" i="1"/>
  <c r="DK350" i="1"/>
  <c r="DK349" i="1"/>
  <c r="DK348" i="1"/>
  <c r="DK347" i="1"/>
  <c r="DK346" i="1"/>
  <c r="DK345" i="1"/>
  <c r="DK344" i="1"/>
  <c r="DK343" i="1"/>
  <c r="DK342" i="1"/>
  <c r="DK341" i="1"/>
  <c r="DK340" i="1"/>
  <c r="DK339" i="1"/>
  <c r="DK338" i="1"/>
  <c r="DK337" i="1"/>
  <c r="DK336" i="1"/>
  <c r="DK335" i="1"/>
  <c r="DK334" i="1"/>
  <c r="DK333" i="1"/>
  <c r="DK332" i="1"/>
  <c r="DK331" i="1"/>
  <c r="DK330" i="1"/>
  <c r="DK329" i="1"/>
  <c r="DK328" i="1"/>
  <c r="DK327" i="1"/>
  <c r="DK326" i="1"/>
  <c r="DK325" i="1"/>
  <c r="DK324" i="1"/>
  <c r="DK323" i="1"/>
  <c r="DK322" i="1"/>
  <c r="DK321" i="1"/>
  <c r="DK320" i="1"/>
  <c r="DK319" i="1"/>
  <c r="DK318" i="1"/>
  <c r="DK317" i="1"/>
  <c r="DK316" i="1"/>
  <c r="DK315" i="1"/>
  <c r="DK314" i="1"/>
  <c r="DK313" i="1"/>
  <c r="DK312" i="1"/>
  <c r="DK311" i="1"/>
  <c r="DK310" i="1"/>
  <c r="DK309" i="1"/>
  <c r="DK308" i="1"/>
  <c r="DK307" i="1"/>
  <c r="DK306" i="1"/>
  <c r="DK305" i="1"/>
  <c r="DK304" i="1"/>
  <c r="DK303" i="1"/>
  <c r="DK302" i="1"/>
  <c r="DK301" i="1"/>
  <c r="DK300" i="1"/>
  <c r="DK299" i="1"/>
  <c r="DK298" i="1"/>
  <c r="DK297" i="1"/>
  <c r="DK296" i="1"/>
  <c r="DK295" i="1"/>
  <c r="DK294" i="1"/>
  <c r="DK293" i="1"/>
  <c r="DK292" i="1"/>
  <c r="DK291" i="1"/>
  <c r="DK290" i="1"/>
  <c r="DK289" i="1"/>
  <c r="DK288" i="1"/>
  <c r="DK287" i="1"/>
  <c r="DK286" i="1"/>
  <c r="DK285" i="1"/>
  <c r="DK284" i="1"/>
  <c r="DK283" i="1"/>
  <c r="DK282" i="1"/>
  <c r="DK281" i="1"/>
  <c r="DK280" i="1"/>
  <c r="DK279" i="1"/>
  <c r="DK278" i="1"/>
  <c r="DK277" i="1"/>
  <c r="DK276" i="1"/>
  <c r="DK275" i="1"/>
  <c r="DK274" i="1"/>
  <c r="DK273" i="1"/>
  <c r="DK272" i="1"/>
  <c r="DK271" i="1"/>
  <c r="DK270" i="1"/>
  <c r="DK269" i="1"/>
  <c r="DK268" i="1"/>
  <c r="DK267" i="1"/>
  <c r="DK266" i="1"/>
  <c r="DK265" i="1"/>
  <c r="DK264" i="1"/>
  <c r="DK263" i="1"/>
  <c r="DK262" i="1"/>
  <c r="DK261" i="1"/>
  <c r="DK260" i="1"/>
  <c r="DK259" i="1"/>
  <c r="DK258" i="1"/>
  <c r="DK257" i="1"/>
  <c r="DK256" i="1"/>
  <c r="DK255" i="1"/>
  <c r="DK254" i="1"/>
  <c r="DK253" i="1"/>
  <c r="DK252" i="1"/>
  <c r="DK251" i="1"/>
  <c r="DK250" i="1"/>
  <c r="DK249" i="1"/>
  <c r="DK248" i="1"/>
  <c r="DK247" i="1"/>
  <c r="DK246" i="1"/>
  <c r="DK245" i="1"/>
  <c r="DK244" i="1"/>
  <c r="DK243" i="1"/>
  <c r="DK242" i="1"/>
  <c r="DK241" i="1"/>
  <c r="DK240" i="1"/>
  <c r="DK239" i="1"/>
  <c r="DK238" i="1"/>
  <c r="DK237" i="1"/>
  <c r="DK236" i="1"/>
  <c r="DK235" i="1"/>
  <c r="DK234" i="1"/>
  <c r="DK233" i="1"/>
  <c r="DK232" i="1"/>
  <c r="DK231" i="1"/>
  <c r="DK230" i="1"/>
  <c r="DK229" i="1"/>
  <c r="DK228" i="1"/>
  <c r="DK227" i="1"/>
  <c r="DK226" i="1"/>
  <c r="DK225" i="1"/>
  <c r="DK224" i="1"/>
  <c r="DK223" i="1"/>
  <c r="DK222" i="1"/>
  <c r="DK221" i="1"/>
  <c r="DK220" i="1"/>
  <c r="DK219" i="1"/>
  <c r="DK218" i="1"/>
  <c r="DK217" i="1"/>
  <c r="DK216" i="1"/>
  <c r="DK215" i="1"/>
  <c r="DK214" i="1"/>
  <c r="DK213" i="1"/>
  <c r="DK212" i="1"/>
  <c r="DK211" i="1"/>
  <c r="DK210" i="1"/>
  <c r="DK209" i="1"/>
  <c r="DK208" i="1"/>
  <c r="DK207" i="1"/>
  <c r="DK206" i="1"/>
  <c r="DK205" i="1"/>
  <c r="DK204" i="1"/>
  <c r="DK203" i="1"/>
  <c r="DK202" i="1"/>
  <c r="DK201" i="1"/>
  <c r="DK200" i="1"/>
  <c r="DK199" i="1"/>
  <c r="DK198" i="1"/>
  <c r="DK197" i="1"/>
  <c r="DK196" i="1"/>
  <c r="DK195" i="1"/>
  <c r="DK194" i="1"/>
  <c r="DK193" i="1"/>
  <c r="DK192" i="1"/>
  <c r="DK191" i="1"/>
  <c r="DK190" i="1"/>
  <c r="DK189" i="1"/>
  <c r="DK188" i="1"/>
  <c r="DK187" i="1"/>
  <c r="DK186" i="1"/>
  <c r="DK185" i="1"/>
  <c r="DK184" i="1"/>
  <c r="DK183" i="1"/>
  <c r="DK182" i="1"/>
  <c r="DK181" i="1"/>
  <c r="DK180" i="1"/>
  <c r="DK179" i="1"/>
  <c r="DK178" i="1"/>
  <c r="DK177" i="1"/>
  <c r="DK176" i="1"/>
  <c r="DK175" i="1"/>
  <c r="DK174" i="1"/>
  <c r="DK173" i="1"/>
  <c r="DK172" i="1"/>
  <c r="DK171" i="1"/>
  <c r="DK170" i="1"/>
  <c r="DK169" i="1"/>
  <c r="DK168" i="1"/>
  <c r="DK167" i="1"/>
  <c r="DK166" i="1"/>
  <c r="DK165" i="1"/>
  <c r="DK164" i="1"/>
  <c r="DK163" i="1"/>
  <c r="DK162" i="1"/>
  <c r="DK161" i="1"/>
  <c r="DK160" i="1"/>
  <c r="DK159" i="1"/>
  <c r="DK158" i="1"/>
  <c r="DK157" i="1"/>
  <c r="DK156" i="1"/>
  <c r="DK155" i="1"/>
  <c r="DK154" i="1"/>
  <c r="DK153" i="1"/>
  <c r="DK152" i="1"/>
  <c r="DK151" i="1"/>
  <c r="DK150" i="1"/>
  <c r="DK149" i="1"/>
  <c r="DK148" i="1"/>
  <c r="DK147" i="1"/>
  <c r="DK146" i="1"/>
  <c r="DK145" i="1"/>
  <c r="DK144" i="1"/>
  <c r="DK143" i="1"/>
  <c r="DK142" i="1"/>
  <c r="DK141" i="1"/>
  <c r="DK140" i="1"/>
  <c r="DK139" i="1"/>
  <c r="DK138" i="1"/>
  <c r="DK137" i="1"/>
  <c r="DK136" i="1"/>
  <c r="DK135" i="1"/>
  <c r="DK134" i="1"/>
  <c r="DK133" i="1"/>
  <c r="DK132" i="1"/>
  <c r="DK131" i="1"/>
  <c r="DK130" i="1"/>
  <c r="DK129" i="1"/>
  <c r="DK128" i="1"/>
  <c r="DK127" i="1"/>
  <c r="DK126" i="1"/>
  <c r="DK125" i="1"/>
  <c r="DK124" i="1"/>
  <c r="DK123" i="1"/>
  <c r="DK122" i="1"/>
  <c r="DK121" i="1"/>
  <c r="DK120" i="1"/>
  <c r="DK119" i="1"/>
  <c r="DK118" i="1"/>
  <c r="DK117" i="1"/>
  <c r="DK116" i="1"/>
  <c r="DK115" i="1"/>
  <c r="DK114" i="1"/>
  <c r="DK113" i="1"/>
  <c r="DK112" i="1"/>
  <c r="DK111" i="1"/>
  <c r="DK110" i="1"/>
  <c r="DK109" i="1"/>
  <c r="DK108" i="1"/>
  <c r="DK107" i="1"/>
  <c r="DK106" i="1"/>
  <c r="DK105" i="1"/>
  <c r="DK104" i="1"/>
  <c r="DK103" i="1"/>
  <c r="DK102" i="1"/>
  <c r="DK101" i="1"/>
  <c r="DK100" i="1"/>
  <c r="DK99" i="1"/>
  <c r="DK98" i="1"/>
  <c r="DK97" i="1"/>
  <c r="DK96" i="1"/>
  <c r="DK95" i="1"/>
  <c r="DK94" i="1"/>
  <c r="DK93" i="1"/>
  <c r="DK92" i="1"/>
  <c r="DK91" i="1"/>
  <c r="DK90" i="1"/>
  <c r="DK89" i="1"/>
  <c r="DK88" i="1"/>
  <c r="DK87" i="1"/>
  <c r="DK86" i="1"/>
  <c r="DK85" i="1"/>
  <c r="DK84" i="1"/>
  <c r="DK83" i="1"/>
  <c r="DK82" i="1"/>
  <c r="DK81" i="1"/>
  <c r="DK80" i="1"/>
  <c r="DK79" i="1"/>
  <c r="DK78" i="1"/>
  <c r="DK77" i="1"/>
  <c r="DK76" i="1"/>
  <c r="DK75" i="1"/>
  <c r="DK74" i="1"/>
  <c r="DK73" i="1"/>
  <c r="DK72" i="1"/>
  <c r="DK71" i="1"/>
  <c r="DK70" i="1"/>
  <c r="DK69" i="1"/>
  <c r="DK68" i="1"/>
  <c r="DK67" i="1"/>
  <c r="DK66" i="1"/>
  <c r="DK65" i="1"/>
  <c r="DK64" i="1"/>
  <c r="DK63" i="1"/>
  <c r="DK62" i="1"/>
  <c r="DK61" i="1"/>
  <c r="DK60" i="1"/>
  <c r="DK59" i="1"/>
  <c r="DK58" i="1"/>
  <c r="DK57" i="1"/>
  <c r="DK56" i="1"/>
  <c r="DK55" i="1"/>
  <c r="DK54" i="1"/>
  <c r="DK53" i="1"/>
  <c r="DK52" i="1"/>
  <c r="DK51" i="1"/>
  <c r="DK50" i="1"/>
  <c r="DK49" i="1"/>
  <c r="DK48" i="1"/>
  <c r="DK47" i="1"/>
  <c r="DK46" i="1"/>
  <c r="DK45" i="1"/>
  <c r="DK44" i="1"/>
  <c r="DK43" i="1"/>
  <c r="DK42" i="1"/>
  <c r="DK41" i="1"/>
  <c r="DK40" i="1"/>
  <c r="DK39" i="1"/>
  <c r="DK38" i="1"/>
  <c r="DK37" i="1"/>
  <c r="DK36" i="1"/>
  <c r="DK35" i="1"/>
  <c r="DK34" i="1"/>
  <c r="DK33" i="1"/>
  <c r="DK32" i="1"/>
  <c r="DK31" i="1"/>
  <c r="DK30" i="1"/>
  <c r="DK29" i="1"/>
  <c r="DK28" i="1"/>
  <c r="DK27" i="1"/>
  <c r="DK26" i="1"/>
  <c r="DK25" i="1"/>
  <c r="DK24" i="1"/>
  <c r="DK23" i="1"/>
  <c r="DK22" i="1"/>
  <c r="DK21" i="1"/>
  <c r="DK20" i="1"/>
  <c r="DK19" i="1"/>
  <c r="DK18" i="1"/>
  <c r="DK17" i="1"/>
  <c r="DK16" i="1"/>
  <c r="DK15" i="1"/>
  <c r="DK14" i="1"/>
  <c r="DK13" i="1"/>
  <c r="DK12" i="1"/>
  <c r="DK11" i="1"/>
  <c r="DG461" i="1"/>
  <c r="DG460" i="1"/>
  <c r="DG459" i="1"/>
  <c r="DG458" i="1"/>
  <c r="DG457" i="1"/>
  <c r="DG456" i="1"/>
  <c r="DG455" i="1"/>
  <c r="DG454" i="1"/>
  <c r="DG453" i="1"/>
  <c r="DG452" i="1"/>
  <c r="DG451" i="1"/>
  <c r="DG450" i="1"/>
  <c r="DG449" i="1"/>
  <c r="DG448" i="1"/>
  <c r="DG447" i="1"/>
  <c r="DG446" i="1"/>
  <c r="DG445" i="1"/>
  <c r="DG444" i="1"/>
  <c r="DG443" i="1"/>
  <c r="DG442" i="1"/>
  <c r="DG441" i="1"/>
  <c r="DG440" i="1"/>
  <c r="DG439" i="1"/>
  <c r="DG438" i="1"/>
  <c r="DG437" i="1"/>
  <c r="DG436" i="1"/>
  <c r="DG435" i="1"/>
  <c r="DG434" i="1"/>
  <c r="DG433" i="1"/>
  <c r="DG432" i="1"/>
  <c r="DG431" i="1"/>
  <c r="DG430" i="1"/>
  <c r="DG429" i="1"/>
  <c r="DG428" i="1"/>
  <c r="DG427" i="1"/>
  <c r="DG426" i="1"/>
  <c r="DG425" i="1"/>
  <c r="DG424" i="1"/>
  <c r="DG423" i="1"/>
  <c r="DG422" i="1"/>
  <c r="DG421" i="1"/>
  <c r="DG420" i="1"/>
  <c r="DG419" i="1"/>
  <c r="DG418" i="1"/>
  <c r="DG417" i="1"/>
  <c r="DG416" i="1"/>
  <c r="DG415" i="1"/>
  <c r="DG414" i="1"/>
  <c r="DG413" i="1"/>
  <c r="DG412" i="1"/>
  <c r="DG411" i="1"/>
  <c r="DG410" i="1"/>
  <c r="DG409" i="1"/>
  <c r="DG408" i="1"/>
  <c r="DG407" i="1"/>
  <c r="DG406" i="1"/>
  <c r="DG405" i="1"/>
  <c r="DG404" i="1"/>
  <c r="DG403" i="1"/>
  <c r="DG402" i="1"/>
  <c r="DG401" i="1"/>
  <c r="DG400" i="1"/>
  <c r="DG399" i="1"/>
  <c r="DG398" i="1"/>
  <c r="DG397" i="1"/>
  <c r="DG396" i="1"/>
  <c r="DG395" i="1"/>
  <c r="DG394" i="1"/>
  <c r="DG393" i="1"/>
  <c r="DG392" i="1"/>
  <c r="DG391" i="1"/>
  <c r="DG390" i="1"/>
  <c r="DG389" i="1"/>
  <c r="DG388" i="1"/>
  <c r="DG387" i="1"/>
  <c r="DG386" i="1"/>
  <c r="DG385" i="1"/>
  <c r="DG384" i="1"/>
  <c r="DG383" i="1"/>
  <c r="DG382" i="1"/>
  <c r="DG381" i="1"/>
  <c r="DG380" i="1"/>
  <c r="DG379" i="1"/>
  <c r="DG378" i="1"/>
  <c r="DG377" i="1"/>
  <c r="DG376" i="1"/>
  <c r="DG375" i="1"/>
  <c r="DG374" i="1"/>
  <c r="DG373" i="1"/>
  <c r="DG372" i="1"/>
  <c r="DG371" i="1"/>
  <c r="DG370" i="1"/>
  <c r="DG369" i="1"/>
  <c r="DG368" i="1"/>
  <c r="DG367" i="1"/>
  <c r="DG366" i="1"/>
  <c r="DG365" i="1"/>
  <c r="DG364" i="1"/>
  <c r="DG363" i="1"/>
  <c r="DG362" i="1"/>
  <c r="DG361" i="1"/>
  <c r="DG360" i="1"/>
  <c r="DG359" i="1"/>
  <c r="DG358" i="1"/>
  <c r="DG357" i="1"/>
  <c r="DG356" i="1"/>
  <c r="DG355" i="1"/>
  <c r="DG354" i="1"/>
  <c r="DG353" i="1"/>
  <c r="DG352" i="1"/>
  <c r="DG351" i="1"/>
  <c r="DG350" i="1"/>
  <c r="DG349" i="1"/>
  <c r="DG348" i="1"/>
  <c r="DG347" i="1"/>
  <c r="DG346" i="1"/>
  <c r="DG345" i="1"/>
  <c r="DG344" i="1"/>
  <c r="DG343" i="1"/>
  <c r="DG342" i="1"/>
  <c r="DG341" i="1"/>
  <c r="DG340" i="1"/>
  <c r="DG339" i="1"/>
  <c r="DG338" i="1"/>
  <c r="DG337" i="1"/>
  <c r="DG336" i="1"/>
  <c r="DG335" i="1"/>
  <c r="DG334" i="1"/>
  <c r="DG333" i="1"/>
  <c r="DG332" i="1"/>
  <c r="DG331" i="1"/>
  <c r="DG330" i="1"/>
  <c r="DG329" i="1"/>
  <c r="DG328" i="1"/>
  <c r="DG327" i="1"/>
  <c r="DG326" i="1"/>
  <c r="DG325" i="1"/>
  <c r="DG324" i="1"/>
  <c r="DG323" i="1"/>
  <c r="DG322" i="1"/>
  <c r="DG321" i="1"/>
  <c r="DG320" i="1"/>
  <c r="DG319" i="1"/>
  <c r="DG318" i="1"/>
  <c r="DG317" i="1"/>
  <c r="DG316" i="1"/>
  <c r="DG315" i="1"/>
  <c r="DG314" i="1"/>
  <c r="DG313" i="1"/>
  <c r="DG312" i="1"/>
  <c r="DG311" i="1"/>
  <c r="DG310" i="1"/>
  <c r="DG309" i="1"/>
  <c r="DG308" i="1"/>
  <c r="DG307" i="1"/>
  <c r="DG306" i="1"/>
  <c r="DG305" i="1"/>
  <c r="DG304" i="1"/>
  <c r="DG303" i="1"/>
  <c r="DG302" i="1"/>
  <c r="DG301" i="1"/>
  <c r="DG300" i="1"/>
  <c r="DG299" i="1"/>
  <c r="DG298" i="1"/>
  <c r="DG297" i="1"/>
  <c r="DG296" i="1"/>
  <c r="DG295" i="1"/>
  <c r="DG294" i="1"/>
  <c r="DG293" i="1"/>
  <c r="DG292" i="1"/>
  <c r="DG291" i="1"/>
  <c r="DG290" i="1"/>
  <c r="DG289" i="1"/>
  <c r="DG288" i="1"/>
  <c r="DG287" i="1"/>
  <c r="DG286" i="1"/>
  <c r="DG285" i="1"/>
  <c r="DG284" i="1"/>
  <c r="DG283" i="1"/>
  <c r="DG282" i="1"/>
  <c r="DG281" i="1"/>
  <c r="DG280" i="1"/>
  <c r="DG279" i="1"/>
  <c r="DG278" i="1"/>
  <c r="DG277" i="1"/>
  <c r="DG276" i="1"/>
  <c r="DG275" i="1"/>
  <c r="DG274" i="1"/>
  <c r="DG273" i="1"/>
  <c r="DG272" i="1"/>
  <c r="DG271" i="1"/>
  <c r="DG270" i="1"/>
  <c r="DG269" i="1"/>
  <c r="DG268" i="1"/>
  <c r="DG267" i="1"/>
  <c r="DG266" i="1"/>
  <c r="DG265" i="1"/>
  <c r="DG264" i="1"/>
  <c r="DG263" i="1"/>
  <c r="DG262" i="1"/>
  <c r="DG261" i="1"/>
  <c r="DG260" i="1"/>
  <c r="DG259" i="1"/>
  <c r="DG258" i="1"/>
  <c r="DG257" i="1"/>
  <c r="DG256" i="1"/>
  <c r="DG255" i="1"/>
  <c r="DG254" i="1"/>
  <c r="DG253" i="1"/>
  <c r="DG252" i="1"/>
  <c r="DG251" i="1"/>
  <c r="DG250" i="1"/>
  <c r="DG249" i="1"/>
  <c r="DG248" i="1"/>
  <c r="DG247" i="1"/>
  <c r="DG246" i="1"/>
  <c r="DG245" i="1"/>
  <c r="DG244" i="1"/>
  <c r="DG243" i="1"/>
  <c r="DG242" i="1"/>
  <c r="DG241" i="1"/>
  <c r="DG240" i="1"/>
  <c r="DG239" i="1"/>
  <c r="DG238" i="1"/>
  <c r="DG237" i="1"/>
  <c r="DG236" i="1"/>
  <c r="DG235" i="1"/>
  <c r="DG234" i="1"/>
  <c r="DG233" i="1"/>
  <c r="DG232" i="1"/>
  <c r="DG231" i="1"/>
  <c r="DG230" i="1"/>
  <c r="DG229" i="1"/>
  <c r="DG228" i="1"/>
  <c r="DG227" i="1"/>
  <c r="DG226" i="1"/>
  <c r="DG225" i="1"/>
  <c r="DG224" i="1"/>
  <c r="DG223" i="1"/>
  <c r="DG222" i="1"/>
  <c r="DG221" i="1"/>
  <c r="DG220" i="1"/>
  <c r="DG219" i="1"/>
  <c r="DG218" i="1"/>
  <c r="DG217" i="1"/>
  <c r="DG216" i="1"/>
  <c r="DG215" i="1"/>
  <c r="DG214" i="1"/>
  <c r="DG213" i="1"/>
  <c r="DG212" i="1"/>
  <c r="DG211" i="1"/>
  <c r="DG210" i="1"/>
  <c r="DG209" i="1"/>
  <c r="DG208" i="1"/>
  <c r="DG207" i="1"/>
  <c r="DG206" i="1"/>
  <c r="DG205" i="1"/>
  <c r="DG204" i="1"/>
  <c r="DG203" i="1"/>
  <c r="DG202" i="1"/>
  <c r="DG201" i="1"/>
  <c r="DG200" i="1"/>
  <c r="DG199" i="1"/>
  <c r="DG198" i="1"/>
  <c r="DG197" i="1"/>
  <c r="DG196" i="1"/>
  <c r="DG195" i="1"/>
  <c r="DG194" i="1"/>
  <c r="DG193" i="1"/>
  <c r="DG192" i="1"/>
  <c r="DG191" i="1"/>
  <c r="DG190" i="1"/>
  <c r="DG189" i="1"/>
  <c r="DG188" i="1"/>
  <c r="DG187" i="1"/>
  <c r="DG186" i="1"/>
  <c r="DG185" i="1"/>
  <c r="DG184" i="1"/>
  <c r="DG183" i="1"/>
  <c r="DG182" i="1"/>
  <c r="DG181" i="1"/>
  <c r="DG180" i="1"/>
  <c r="DG179" i="1"/>
  <c r="DG178" i="1"/>
  <c r="DG177" i="1"/>
  <c r="DG176" i="1"/>
  <c r="DG175" i="1"/>
  <c r="DG174" i="1"/>
  <c r="DG173" i="1"/>
  <c r="DG172" i="1"/>
  <c r="DG171" i="1"/>
  <c r="DG170" i="1"/>
  <c r="DG169" i="1"/>
  <c r="DG168" i="1"/>
  <c r="DG167" i="1"/>
  <c r="DG166" i="1"/>
  <c r="DG165" i="1"/>
  <c r="DG164" i="1"/>
  <c r="DG163" i="1"/>
  <c r="DG162" i="1"/>
  <c r="DG161" i="1"/>
  <c r="DG160" i="1"/>
  <c r="DG159" i="1"/>
  <c r="DG158" i="1"/>
  <c r="DG157" i="1"/>
  <c r="DG156" i="1"/>
  <c r="DG155" i="1"/>
  <c r="DG154" i="1"/>
  <c r="DG153" i="1"/>
  <c r="DG152" i="1"/>
  <c r="DG151" i="1"/>
  <c r="DG150" i="1"/>
  <c r="DG149" i="1"/>
  <c r="DG148" i="1"/>
  <c r="DG147" i="1"/>
  <c r="DG146" i="1"/>
  <c r="DG145" i="1"/>
  <c r="DG144" i="1"/>
  <c r="DG143" i="1"/>
  <c r="DG142" i="1"/>
  <c r="DG141" i="1"/>
  <c r="DG140" i="1"/>
  <c r="DG139" i="1"/>
  <c r="DG138" i="1"/>
  <c r="DG137" i="1"/>
  <c r="DG136" i="1"/>
  <c r="DG135" i="1"/>
  <c r="DG134" i="1"/>
  <c r="DG133" i="1"/>
  <c r="DG132" i="1"/>
  <c r="DG131" i="1"/>
  <c r="DG130" i="1"/>
  <c r="DG129" i="1"/>
  <c r="DG128" i="1"/>
  <c r="DG127" i="1"/>
  <c r="DG126" i="1"/>
  <c r="DG125" i="1"/>
  <c r="DG124" i="1"/>
  <c r="DG123" i="1"/>
  <c r="DG122" i="1"/>
  <c r="DG121" i="1"/>
  <c r="DG120" i="1"/>
  <c r="DG119" i="1"/>
  <c r="DG118" i="1"/>
  <c r="DG117" i="1"/>
  <c r="DG116" i="1"/>
  <c r="DG115" i="1"/>
  <c r="DG114" i="1"/>
  <c r="DG113" i="1"/>
  <c r="DG112" i="1"/>
  <c r="DG111" i="1"/>
  <c r="DG110" i="1"/>
  <c r="DG109" i="1"/>
  <c r="DG108" i="1"/>
  <c r="DG107" i="1"/>
  <c r="DG106" i="1"/>
  <c r="DG105" i="1"/>
  <c r="DG104" i="1"/>
  <c r="DG103" i="1"/>
  <c r="DG102" i="1"/>
  <c r="DG101" i="1"/>
  <c r="DG100" i="1"/>
  <c r="DG99" i="1"/>
  <c r="DG98" i="1"/>
  <c r="DG97" i="1"/>
  <c r="DG96" i="1"/>
  <c r="DG95" i="1"/>
  <c r="DG94" i="1"/>
  <c r="DG93" i="1"/>
  <c r="DG92" i="1"/>
  <c r="DG91" i="1"/>
  <c r="DG90" i="1"/>
  <c r="DG89" i="1"/>
  <c r="DG88" i="1"/>
  <c r="DG87" i="1"/>
  <c r="DG86" i="1"/>
  <c r="DG85" i="1"/>
  <c r="DG84" i="1"/>
  <c r="DG83" i="1"/>
  <c r="DG82" i="1"/>
  <c r="DG81" i="1"/>
  <c r="DG80" i="1"/>
  <c r="DG79" i="1"/>
  <c r="DG78" i="1"/>
  <c r="DG77" i="1"/>
  <c r="DG76" i="1"/>
  <c r="DG75" i="1"/>
  <c r="DG74" i="1"/>
  <c r="DG73" i="1"/>
  <c r="DG72" i="1"/>
  <c r="DG71" i="1"/>
  <c r="DG70" i="1"/>
  <c r="DG69" i="1"/>
  <c r="DG68" i="1"/>
  <c r="DG67" i="1"/>
  <c r="DG66" i="1"/>
  <c r="DG65" i="1"/>
  <c r="DG64" i="1"/>
  <c r="DG63" i="1"/>
  <c r="DG62" i="1"/>
  <c r="DG61" i="1"/>
  <c r="DG60" i="1"/>
  <c r="DG59" i="1"/>
  <c r="DG58" i="1"/>
  <c r="DG57" i="1"/>
  <c r="DG56" i="1"/>
  <c r="DG55" i="1"/>
  <c r="DG54" i="1"/>
  <c r="DG53" i="1"/>
  <c r="DG52" i="1"/>
  <c r="DG51" i="1"/>
  <c r="DG50" i="1"/>
  <c r="DG49" i="1"/>
  <c r="DG48" i="1"/>
  <c r="DG47" i="1"/>
  <c r="DG46" i="1"/>
  <c r="DG45" i="1"/>
  <c r="DG44" i="1"/>
  <c r="DG43" i="1"/>
  <c r="DG42" i="1"/>
  <c r="DG41" i="1"/>
  <c r="DG40" i="1"/>
  <c r="DG39" i="1"/>
  <c r="DG38" i="1"/>
  <c r="DG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C461" i="1"/>
  <c r="DC460" i="1"/>
  <c r="DC459" i="1"/>
  <c r="DC458" i="1"/>
  <c r="DC457" i="1"/>
  <c r="DC456" i="1"/>
  <c r="DC455" i="1"/>
  <c r="DC454" i="1"/>
  <c r="DC453" i="1"/>
  <c r="DC452" i="1"/>
  <c r="DC451" i="1"/>
  <c r="DC450" i="1"/>
  <c r="DC449" i="1"/>
  <c r="DC448" i="1"/>
  <c r="DC447" i="1"/>
  <c r="DC446" i="1"/>
  <c r="DC445" i="1"/>
  <c r="DC444" i="1"/>
  <c r="DC443" i="1"/>
  <c r="DC442" i="1"/>
  <c r="DC441" i="1"/>
  <c r="DC440" i="1"/>
  <c r="DC439" i="1"/>
  <c r="DC438" i="1"/>
  <c r="DC437" i="1"/>
  <c r="DC436" i="1"/>
  <c r="DC435" i="1"/>
  <c r="DC434" i="1"/>
  <c r="DC433" i="1"/>
  <c r="DC432" i="1"/>
  <c r="DC431" i="1"/>
  <c r="DC430" i="1"/>
  <c r="DC429" i="1"/>
  <c r="DC428" i="1"/>
  <c r="DC427" i="1"/>
  <c r="DC426" i="1"/>
  <c r="DC425" i="1"/>
  <c r="DC424" i="1"/>
  <c r="DC423" i="1"/>
  <c r="DC422" i="1"/>
  <c r="DC421" i="1"/>
  <c r="DC420" i="1"/>
  <c r="DC419" i="1"/>
  <c r="DC418" i="1"/>
  <c r="DC417" i="1"/>
  <c r="DC416" i="1"/>
  <c r="DC415" i="1"/>
  <c r="DC414" i="1"/>
  <c r="DC413" i="1"/>
  <c r="DC412" i="1"/>
  <c r="DC411" i="1"/>
  <c r="DC410" i="1"/>
  <c r="DC409" i="1"/>
  <c r="DC408" i="1"/>
  <c r="DC407" i="1"/>
  <c r="DC406" i="1"/>
  <c r="DC405" i="1"/>
  <c r="DC404" i="1"/>
  <c r="DC403" i="1"/>
  <c r="DC402" i="1"/>
  <c r="DC401" i="1"/>
  <c r="DC400" i="1"/>
  <c r="DC399" i="1"/>
  <c r="DC398" i="1"/>
  <c r="DC397" i="1"/>
  <c r="DC396" i="1"/>
  <c r="DC395" i="1"/>
  <c r="DC394" i="1"/>
  <c r="DC393" i="1"/>
  <c r="DC392" i="1"/>
  <c r="DC391" i="1"/>
  <c r="DC390" i="1"/>
  <c r="DC389" i="1"/>
  <c r="DC388" i="1"/>
  <c r="DC387" i="1"/>
  <c r="DC386" i="1"/>
  <c r="DC385" i="1"/>
  <c r="DC384" i="1"/>
  <c r="DC383" i="1"/>
  <c r="DC382" i="1"/>
  <c r="DC381" i="1"/>
  <c r="DC380" i="1"/>
  <c r="DC379" i="1"/>
  <c r="DC378" i="1"/>
  <c r="DC377" i="1"/>
  <c r="DC376" i="1"/>
  <c r="DC375" i="1"/>
  <c r="DC374" i="1"/>
  <c r="DC373" i="1"/>
  <c r="DC372" i="1"/>
  <c r="DC371" i="1"/>
  <c r="DC370" i="1"/>
  <c r="DC369" i="1"/>
  <c r="DC368" i="1"/>
  <c r="DC367" i="1"/>
  <c r="DC366" i="1"/>
  <c r="DC365" i="1"/>
  <c r="DC364" i="1"/>
  <c r="DC363" i="1"/>
  <c r="DC362" i="1"/>
  <c r="DC361" i="1"/>
  <c r="DC360" i="1"/>
  <c r="DC359" i="1"/>
  <c r="DC358" i="1"/>
  <c r="DC357" i="1"/>
  <c r="DC356" i="1"/>
  <c r="DC355" i="1"/>
  <c r="DC354" i="1"/>
  <c r="DC353" i="1"/>
  <c r="DC352" i="1"/>
  <c r="DC351" i="1"/>
  <c r="DC350" i="1"/>
  <c r="DC349" i="1"/>
  <c r="DC348" i="1"/>
  <c r="DC347" i="1"/>
  <c r="DC346" i="1"/>
  <c r="DC345" i="1"/>
  <c r="DC344" i="1"/>
  <c r="DC343" i="1"/>
  <c r="DC342" i="1"/>
  <c r="DC341" i="1"/>
  <c r="DC340" i="1"/>
  <c r="DC339" i="1"/>
  <c r="DC338" i="1"/>
  <c r="DC337" i="1"/>
  <c r="DC336" i="1"/>
  <c r="DC335" i="1"/>
  <c r="DC334" i="1"/>
  <c r="DC333" i="1"/>
  <c r="DC332" i="1"/>
  <c r="DC331" i="1"/>
  <c r="DC330" i="1"/>
  <c r="DC329" i="1"/>
  <c r="DC328" i="1"/>
  <c r="DC327" i="1"/>
  <c r="DC326" i="1"/>
  <c r="DC325" i="1"/>
  <c r="DC324" i="1"/>
  <c r="DC323" i="1"/>
  <c r="DC322" i="1"/>
  <c r="DC321" i="1"/>
  <c r="DC320" i="1"/>
  <c r="DC319" i="1"/>
  <c r="DC318" i="1"/>
  <c r="DC317" i="1"/>
  <c r="DC316" i="1"/>
  <c r="DC315" i="1"/>
  <c r="DC314" i="1"/>
  <c r="DC313" i="1"/>
  <c r="DC312" i="1"/>
  <c r="DC311" i="1"/>
  <c r="DC310" i="1"/>
  <c r="DC309" i="1"/>
  <c r="DC308" i="1"/>
  <c r="DC307" i="1"/>
  <c r="DC306" i="1"/>
  <c r="DC305" i="1"/>
  <c r="DC304" i="1"/>
  <c r="DC303" i="1"/>
  <c r="DC302" i="1"/>
  <c r="DC301" i="1"/>
  <c r="DC300" i="1"/>
  <c r="DC299" i="1"/>
  <c r="DC298" i="1"/>
  <c r="DC297" i="1"/>
  <c r="DC296" i="1"/>
  <c r="DC295" i="1"/>
  <c r="DC294" i="1"/>
  <c r="DC293" i="1"/>
  <c r="DC292" i="1"/>
  <c r="DC291" i="1"/>
  <c r="DC290" i="1"/>
  <c r="DC289" i="1"/>
  <c r="DC288" i="1"/>
  <c r="DC287" i="1"/>
  <c r="DC286" i="1"/>
  <c r="DC285" i="1"/>
  <c r="DC284" i="1"/>
  <c r="DC283" i="1"/>
  <c r="DC282" i="1"/>
  <c r="DC281" i="1"/>
  <c r="DC280" i="1"/>
  <c r="DC279" i="1"/>
  <c r="DC278" i="1"/>
  <c r="DC277" i="1"/>
  <c r="DC276" i="1"/>
  <c r="DC275" i="1"/>
  <c r="DC274" i="1"/>
  <c r="DC273" i="1"/>
  <c r="DC272" i="1"/>
  <c r="DC271" i="1"/>
  <c r="DC270" i="1"/>
  <c r="DC269" i="1"/>
  <c r="DC268" i="1"/>
  <c r="DC267" i="1"/>
  <c r="DC266" i="1"/>
  <c r="DC265" i="1"/>
  <c r="DC264" i="1"/>
  <c r="DC263" i="1"/>
  <c r="DC262" i="1"/>
  <c r="DC261" i="1"/>
  <c r="DC260" i="1"/>
  <c r="DC259" i="1"/>
  <c r="DC258" i="1"/>
  <c r="DC257" i="1"/>
  <c r="DC256" i="1"/>
  <c r="DC255" i="1"/>
  <c r="DC254" i="1"/>
  <c r="DC253" i="1"/>
  <c r="DC252" i="1"/>
  <c r="DC251" i="1"/>
  <c r="DC250" i="1"/>
  <c r="DC249" i="1"/>
  <c r="DC248" i="1"/>
  <c r="DC247" i="1"/>
  <c r="DC246" i="1"/>
  <c r="DC245" i="1"/>
  <c r="DC244" i="1"/>
  <c r="DC243" i="1"/>
  <c r="DC242" i="1"/>
  <c r="DC241" i="1"/>
  <c r="DC240" i="1"/>
  <c r="DC239" i="1"/>
  <c r="DC238" i="1"/>
  <c r="DC237" i="1"/>
  <c r="DC236" i="1"/>
  <c r="DC235" i="1"/>
  <c r="DC234" i="1"/>
  <c r="DC233" i="1"/>
  <c r="DC232" i="1"/>
  <c r="DC231" i="1"/>
  <c r="DC230" i="1"/>
  <c r="DC229" i="1"/>
  <c r="DC228" i="1"/>
  <c r="DC227" i="1"/>
  <c r="DC226" i="1"/>
  <c r="DC225" i="1"/>
  <c r="DC224" i="1"/>
  <c r="DC223" i="1"/>
  <c r="DC222" i="1"/>
  <c r="DC221" i="1"/>
  <c r="DC220" i="1"/>
  <c r="DC219" i="1"/>
  <c r="DC218" i="1"/>
  <c r="DC217" i="1"/>
  <c r="DC216" i="1"/>
  <c r="DC215" i="1"/>
  <c r="DC214" i="1"/>
  <c r="DC213" i="1"/>
  <c r="DC212" i="1"/>
  <c r="DC211" i="1"/>
  <c r="DC210" i="1"/>
  <c r="DC209" i="1"/>
  <c r="DC208" i="1"/>
  <c r="DC207" i="1"/>
  <c r="DC206" i="1"/>
  <c r="DC205" i="1"/>
  <c r="DC204" i="1"/>
  <c r="DC203" i="1"/>
  <c r="DC202" i="1"/>
  <c r="DC201" i="1"/>
  <c r="DC200" i="1"/>
  <c r="DC199" i="1"/>
  <c r="DC198" i="1"/>
  <c r="DC197" i="1"/>
  <c r="DC196" i="1"/>
  <c r="DC195" i="1"/>
  <c r="DC194" i="1"/>
  <c r="DC193" i="1"/>
  <c r="DC192" i="1"/>
  <c r="DC191" i="1"/>
  <c r="DC190" i="1"/>
  <c r="DC189" i="1"/>
  <c r="DC188" i="1"/>
  <c r="DC187" i="1"/>
  <c r="DC186" i="1"/>
  <c r="DC185" i="1"/>
  <c r="DC184" i="1"/>
  <c r="DC183" i="1"/>
  <c r="DC182" i="1"/>
  <c r="DC181" i="1"/>
  <c r="DC180" i="1"/>
  <c r="DC179" i="1"/>
  <c r="DC178" i="1"/>
  <c r="DC177" i="1"/>
  <c r="DC176" i="1"/>
  <c r="DC175" i="1"/>
  <c r="DC174" i="1"/>
  <c r="DC173" i="1"/>
  <c r="DC172" i="1"/>
  <c r="DC171" i="1"/>
  <c r="DC170" i="1"/>
  <c r="DC169" i="1"/>
  <c r="DC168" i="1"/>
  <c r="DC167" i="1"/>
  <c r="DC166" i="1"/>
  <c r="DC165" i="1"/>
  <c r="DC164" i="1"/>
  <c r="DC163" i="1"/>
  <c r="DC162" i="1"/>
  <c r="DC161" i="1"/>
  <c r="DC160" i="1"/>
  <c r="DC159" i="1"/>
  <c r="DC158" i="1"/>
  <c r="DC157" i="1"/>
  <c r="DC156" i="1"/>
  <c r="DC155" i="1"/>
  <c r="DC154" i="1"/>
  <c r="DC153" i="1"/>
  <c r="DC152" i="1"/>
  <c r="DC151" i="1"/>
  <c r="DC150" i="1"/>
  <c r="DC149" i="1"/>
  <c r="DC148" i="1"/>
  <c r="DC147" i="1"/>
  <c r="DC146" i="1"/>
  <c r="DC145" i="1"/>
  <c r="DC144" i="1"/>
  <c r="DC143" i="1"/>
  <c r="DC142" i="1"/>
  <c r="DC141" i="1"/>
  <c r="DC140" i="1"/>
  <c r="DC139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7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CY461" i="1"/>
  <c r="CY460" i="1"/>
  <c r="CY459" i="1"/>
  <c r="CY458" i="1"/>
  <c r="CY457" i="1"/>
  <c r="CY456" i="1"/>
  <c r="CY455" i="1"/>
  <c r="CY454" i="1"/>
  <c r="CY453" i="1"/>
  <c r="CY452" i="1"/>
  <c r="CY451" i="1"/>
  <c r="CY450" i="1"/>
  <c r="CY449" i="1"/>
  <c r="CY448" i="1"/>
  <c r="CY447" i="1"/>
  <c r="CY446" i="1"/>
  <c r="CY445" i="1"/>
  <c r="CY444" i="1"/>
  <c r="CY443" i="1"/>
  <c r="CY442" i="1"/>
  <c r="CY441" i="1"/>
  <c r="CY440" i="1"/>
  <c r="CY439" i="1"/>
  <c r="CY438" i="1"/>
  <c r="CY437" i="1"/>
  <c r="CY436" i="1"/>
  <c r="CY435" i="1"/>
  <c r="CY434" i="1"/>
  <c r="CY433" i="1"/>
  <c r="CY432" i="1"/>
  <c r="CY431" i="1"/>
  <c r="CY430" i="1"/>
  <c r="CY429" i="1"/>
  <c r="CY428" i="1"/>
  <c r="CY427" i="1"/>
  <c r="CY426" i="1"/>
  <c r="CY425" i="1"/>
  <c r="CY424" i="1"/>
  <c r="CY423" i="1"/>
  <c r="CY422" i="1"/>
  <c r="CY421" i="1"/>
  <c r="CY420" i="1"/>
  <c r="CY419" i="1"/>
  <c r="CY418" i="1"/>
  <c r="CY417" i="1"/>
  <c r="CY416" i="1"/>
  <c r="CY415" i="1"/>
  <c r="CY414" i="1"/>
  <c r="CY413" i="1"/>
  <c r="CY412" i="1"/>
  <c r="CY411" i="1"/>
  <c r="CY410" i="1"/>
  <c r="CY409" i="1"/>
  <c r="CY408" i="1"/>
  <c r="CY407" i="1"/>
  <c r="CY406" i="1"/>
  <c r="CY405" i="1"/>
  <c r="CY404" i="1"/>
  <c r="CY403" i="1"/>
  <c r="CY402" i="1"/>
  <c r="CY401" i="1"/>
  <c r="CY400" i="1"/>
  <c r="CY399" i="1"/>
  <c r="CY398" i="1"/>
  <c r="CY397" i="1"/>
  <c r="CY396" i="1"/>
  <c r="CY395" i="1"/>
  <c r="CY394" i="1"/>
  <c r="CY393" i="1"/>
  <c r="CY392" i="1"/>
  <c r="CY391" i="1"/>
  <c r="CY390" i="1"/>
  <c r="CY389" i="1"/>
  <c r="CY388" i="1"/>
  <c r="CY387" i="1"/>
  <c r="CY386" i="1"/>
  <c r="CY385" i="1"/>
  <c r="CY384" i="1"/>
  <c r="CY383" i="1"/>
  <c r="CY382" i="1"/>
  <c r="CY381" i="1"/>
  <c r="CY380" i="1"/>
  <c r="CY379" i="1"/>
  <c r="CY378" i="1"/>
  <c r="CY377" i="1"/>
  <c r="CY376" i="1"/>
  <c r="CY375" i="1"/>
  <c r="CY374" i="1"/>
  <c r="CY373" i="1"/>
  <c r="CY372" i="1"/>
  <c r="CY371" i="1"/>
  <c r="CY370" i="1"/>
  <c r="CY369" i="1"/>
  <c r="CY368" i="1"/>
  <c r="CY367" i="1"/>
  <c r="CY366" i="1"/>
  <c r="CY365" i="1"/>
  <c r="CY364" i="1"/>
  <c r="CY363" i="1"/>
  <c r="CY362" i="1"/>
  <c r="CY361" i="1"/>
  <c r="CY360" i="1"/>
  <c r="CY359" i="1"/>
  <c r="CY358" i="1"/>
  <c r="CY357" i="1"/>
  <c r="CY356" i="1"/>
  <c r="CY355" i="1"/>
  <c r="CY354" i="1"/>
  <c r="CY353" i="1"/>
  <c r="CY352" i="1"/>
  <c r="CY351" i="1"/>
  <c r="CY350" i="1"/>
  <c r="CY349" i="1"/>
  <c r="CY348" i="1"/>
  <c r="CY347" i="1"/>
  <c r="CY346" i="1"/>
  <c r="CY345" i="1"/>
  <c r="CY344" i="1"/>
  <c r="CY343" i="1"/>
  <c r="CY342" i="1"/>
  <c r="CY341" i="1"/>
  <c r="CY340" i="1"/>
  <c r="CY339" i="1"/>
  <c r="CY338" i="1"/>
  <c r="CY337" i="1"/>
  <c r="CY336" i="1"/>
  <c r="CY335" i="1"/>
  <c r="CY334" i="1"/>
  <c r="CY333" i="1"/>
  <c r="CY332" i="1"/>
  <c r="CY331" i="1"/>
  <c r="CY330" i="1"/>
  <c r="CY329" i="1"/>
  <c r="CY328" i="1"/>
  <c r="CY327" i="1"/>
  <c r="CY326" i="1"/>
  <c r="CY325" i="1"/>
  <c r="CY324" i="1"/>
  <c r="CY323" i="1"/>
  <c r="CY322" i="1"/>
  <c r="CY321" i="1"/>
  <c r="CY320" i="1"/>
  <c r="CY319" i="1"/>
  <c r="CY318" i="1"/>
  <c r="CY317" i="1"/>
  <c r="CY316" i="1"/>
  <c r="CY315" i="1"/>
  <c r="CY314" i="1"/>
  <c r="CY313" i="1"/>
  <c r="CY312" i="1"/>
  <c r="CY311" i="1"/>
  <c r="CY310" i="1"/>
  <c r="CY309" i="1"/>
  <c r="CY308" i="1"/>
  <c r="CY307" i="1"/>
  <c r="CY306" i="1"/>
  <c r="CY305" i="1"/>
  <c r="CY304" i="1"/>
  <c r="CY303" i="1"/>
  <c r="CY302" i="1"/>
  <c r="CY301" i="1"/>
  <c r="CY300" i="1"/>
  <c r="CY299" i="1"/>
  <c r="CY298" i="1"/>
  <c r="CY297" i="1"/>
  <c r="CY296" i="1"/>
  <c r="CY295" i="1"/>
  <c r="CY294" i="1"/>
  <c r="CY293" i="1"/>
  <c r="CY292" i="1"/>
  <c r="CY291" i="1"/>
  <c r="CY290" i="1"/>
  <c r="CY289" i="1"/>
  <c r="CY288" i="1"/>
  <c r="CY287" i="1"/>
  <c r="CY286" i="1"/>
  <c r="CY285" i="1"/>
  <c r="CY284" i="1"/>
  <c r="CY283" i="1"/>
  <c r="CY282" i="1"/>
  <c r="CY281" i="1"/>
  <c r="CY280" i="1"/>
  <c r="CY279" i="1"/>
  <c r="CY278" i="1"/>
  <c r="CY277" i="1"/>
  <c r="CY276" i="1"/>
  <c r="CY275" i="1"/>
  <c r="CY274" i="1"/>
  <c r="CY273" i="1"/>
  <c r="CY272" i="1"/>
  <c r="CY271" i="1"/>
  <c r="CY270" i="1"/>
  <c r="CY269" i="1"/>
  <c r="CY268" i="1"/>
  <c r="CY267" i="1"/>
  <c r="CY266" i="1"/>
  <c r="CY265" i="1"/>
  <c r="CY264" i="1"/>
  <c r="CY263" i="1"/>
  <c r="CY262" i="1"/>
  <c r="CY261" i="1"/>
  <c r="CY260" i="1"/>
  <c r="CY259" i="1"/>
  <c r="CY258" i="1"/>
  <c r="CY257" i="1"/>
  <c r="CY256" i="1"/>
  <c r="CY255" i="1"/>
  <c r="CY254" i="1"/>
  <c r="CY253" i="1"/>
  <c r="CY252" i="1"/>
  <c r="CY251" i="1"/>
  <c r="CY250" i="1"/>
  <c r="CY249" i="1"/>
  <c r="CY248" i="1"/>
  <c r="CY247" i="1"/>
  <c r="CY246" i="1"/>
  <c r="CY245" i="1"/>
  <c r="CY244" i="1"/>
  <c r="CY243" i="1"/>
  <c r="CY242" i="1"/>
  <c r="CY241" i="1"/>
  <c r="CY240" i="1"/>
  <c r="CY239" i="1"/>
  <c r="CY238" i="1"/>
  <c r="CY237" i="1"/>
  <c r="CY236" i="1"/>
  <c r="CY235" i="1"/>
  <c r="CY234" i="1"/>
  <c r="CY233" i="1"/>
  <c r="CY232" i="1"/>
  <c r="CY231" i="1"/>
  <c r="CY230" i="1"/>
  <c r="CY229" i="1"/>
  <c r="CY228" i="1"/>
  <c r="CY227" i="1"/>
  <c r="CY226" i="1"/>
  <c r="CY225" i="1"/>
  <c r="CY224" i="1"/>
  <c r="CY223" i="1"/>
  <c r="CY222" i="1"/>
  <c r="CY221" i="1"/>
  <c r="CY220" i="1"/>
  <c r="CY219" i="1"/>
  <c r="CY218" i="1"/>
  <c r="CY217" i="1"/>
  <c r="CY216" i="1"/>
  <c r="CY215" i="1"/>
  <c r="CY214" i="1"/>
  <c r="CY213" i="1"/>
  <c r="CY212" i="1"/>
  <c r="CY211" i="1"/>
  <c r="CY210" i="1"/>
  <c r="CY209" i="1"/>
  <c r="CY208" i="1"/>
  <c r="CY207" i="1"/>
  <c r="CY206" i="1"/>
  <c r="CY205" i="1"/>
  <c r="CY204" i="1"/>
  <c r="CY203" i="1"/>
  <c r="CY202" i="1"/>
  <c r="CY201" i="1"/>
  <c r="CY200" i="1"/>
  <c r="CY199" i="1"/>
  <c r="CY198" i="1"/>
  <c r="CY197" i="1"/>
  <c r="CY196" i="1"/>
  <c r="CY195" i="1"/>
  <c r="CY194" i="1"/>
  <c r="CY193" i="1"/>
  <c r="CY192" i="1"/>
  <c r="CY191" i="1"/>
  <c r="CY190" i="1"/>
  <c r="CY189" i="1"/>
  <c r="CY188" i="1"/>
  <c r="CY187" i="1"/>
  <c r="CY186" i="1"/>
  <c r="CY185" i="1"/>
  <c r="CY184" i="1"/>
  <c r="CY183" i="1"/>
  <c r="CY182" i="1"/>
  <c r="CY181" i="1"/>
  <c r="CY180" i="1"/>
  <c r="CY179" i="1"/>
  <c r="CY178" i="1"/>
  <c r="CY177" i="1"/>
  <c r="CY176" i="1"/>
  <c r="CY175" i="1"/>
  <c r="CY174" i="1"/>
  <c r="CY173" i="1"/>
  <c r="CY172" i="1"/>
  <c r="CY171" i="1"/>
  <c r="CY170" i="1"/>
  <c r="CY169" i="1"/>
  <c r="CY168" i="1"/>
  <c r="CY167" i="1"/>
  <c r="CY166" i="1"/>
  <c r="CY165" i="1"/>
  <c r="CY164" i="1"/>
  <c r="CY163" i="1"/>
  <c r="CY162" i="1"/>
  <c r="CY161" i="1"/>
  <c r="CY160" i="1"/>
  <c r="CY159" i="1"/>
  <c r="CY158" i="1"/>
  <c r="CY157" i="1"/>
  <c r="CY156" i="1"/>
  <c r="CY155" i="1"/>
  <c r="CY154" i="1"/>
  <c r="CY153" i="1"/>
  <c r="CY152" i="1"/>
  <c r="CY151" i="1"/>
  <c r="CY150" i="1"/>
  <c r="CY149" i="1"/>
  <c r="CY148" i="1"/>
  <c r="CY147" i="1"/>
  <c r="CY146" i="1"/>
  <c r="CY145" i="1"/>
  <c r="CY144" i="1"/>
  <c r="CY143" i="1"/>
  <c r="CY142" i="1"/>
  <c r="CY141" i="1"/>
  <c r="CY140" i="1"/>
  <c r="CY139" i="1"/>
  <c r="CY138" i="1"/>
  <c r="CY137" i="1"/>
  <c r="CY136" i="1"/>
  <c r="CY135" i="1"/>
  <c r="CY134" i="1"/>
  <c r="CY133" i="1"/>
  <c r="CY132" i="1"/>
  <c r="CY131" i="1"/>
  <c r="CY130" i="1"/>
  <c r="CY129" i="1"/>
  <c r="CY128" i="1"/>
  <c r="CY127" i="1"/>
  <c r="CY126" i="1"/>
  <c r="CY125" i="1"/>
  <c r="CY124" i="1"/>
  <c r="CY123" i="1"/>
  <c r="CY122" i="1"/>
  <c r="CY121" i="1"/>
  <c r="CY120" i="1"/>
  <c r="CY119" i="1"/>
  <c r="CY118" i="1"/>
  <c r="CY117" i="1"/>
  <c r="CY116" i="1"/>
  <c r="CY115" i="1"/>
  <c r="CY114" i="1"/>
  <c r="CY113" i="1"/>
  <c r="CY112" i="1"/>
  <c r="CY111" i="1"/>
  <c r="CY110" i="1"/>
  <c r="CY109" i="1"/>
  <c r="CY108" i="1"/>
  <c r="CY107" i="1"/>
  <c r="CY106" i="1"/>
  <c r="CY105" i="1"/>
  <c r="CY104" i="1"/>
  <c r="CY103" i="1"/>
  <c r="CY102" i="1"/>
  <c r="CY101" i="1"/>
  <c r="CY100" i="1"/>
  <c r="CY99" i="1"/>
  <c r="CY98" i="1"/>
  <c r="CY97" i="1"/>
  <c r="CY96" i="1"/>
  <c r="CY95" i="1"/>
  <c r="CY94" i="1"/>
  <c r="CY93" i="1"/>
  <c r="CY92" i="1"/>
  <c r="CY91" i="1"/>
  <c r="CY90" i="1"/>
  <c r="CY89" i="1"/>
  <c r="CY88" i="1"/>
  <c r="CY87" i="1"/>
  <c r="CY86" i="1"/>
  <c r="CY85" i="1"/>
  <c r="CY84" i="1"/>
  <c r="CY83" i="1"/>
  <c r="CY82" i="1"/>
  <c r="CY81" i="1"/>
  <c r="CY80" i="1"/>
  <c r="CY79" i="1"/>
  <c r="CY78" i="1"/>
  <c r="CY77" i="1"/>
  <c r="CY76" i="1"/>
  <c r="CY75" i="1"/>
  <c r="CY74" i="1"/>
  <c r="CY73" i="1"/>
  <c r="CY72" i="1"/>
  <c r="CY71" i="1"/>
  <c r="CY70" i="1"/>
  <c r="CY69" i="1"/>
  <c r="CY68" i="1"/>
  <c r="CY67" i="1"/>
  <c r="CY66" i="1"/>
  <c r="CY65" i="1"/>
  <c r="CY64" i="1"/>
  <c r="CY63" i="1"/>
  <c r="CY62" i="1"/>
  <c r="CY61" i="1"/>
  <c r="CY60" i="1"/>
  <c r="CY59" i="1"/>
  <c r="CY58" i="1"/>
  <c r="CY57" i="1"/>
  <c r="CY56" i="1"/>
  <c r="CY55" i="1"/>
  <c r="CY54" i="1"/>
  <c r="CY53" i="1"/>
  <c r="CY52" i="1"/>
  <c r="CY51" i="1"/>
  <c r="CY50" i="1"/>
  <c r="CY49" i="1"/>
  <c r="CY48" i="1"/>
  <c r="CY47" i="1"/>
  <c r="CY46" i="1"/>
  <c r="CY45" i="1"/>
  <c r="CY44" i="1"/>
  <c r="CY43" i="1"/>
  <c r="CY42" i="1"/>
  <c r="CY41" i="1"/>
  <c r="CY40" i="1"/>
  <c r="CY39" i="1"/>
  <c r="CY38" i="1"/>
  <c r="CY37" i="1"/>
  <c r="CY36" i="1"/>
  <c r="CY35" i="1"/>
  <c r="CY34" i="1"/>
  <c r="CY33" i="1"/>
  <c r="CY32" i="1"/>
  <c r="CY31" i="1"/>
  <c r="CY30" i="1"/>
  <c r="CY29" i="1"/>
  <c r="CY28" i="1"/>
  <c r="CY27" i="1"/>
  <c r="CY26" i="1"/>
  <c r="CY25" i="1"/>
  <c r="CY24" i="1"/>
  <c r="CY23" i="1"/>
  <c r="CY22" i="1"/>
  <c r="CY21" i="1"/>
  <c r="CY20" i="1"/>
  <c r="CY19" i="1"/>
  <c r="CY18" i="1"/>
  <c r="CY17" i="1"/>
  <c r="CY16" i="1"/>
  <c r="CY15" i="1"/>
  <c r="CY14" i="1"/>
  <c r="CY13" i="1"/>
  <c r="CY12" i="1"/>
  <c r="CY11" i="1"/>
  <c r="CT461" i="1"/>
  <c r="CT460" i="1"/>
  <c r="CT459" i="1"/>
  <c r="CT458" i="1"/>
  <c r="CT457" i="1"/>
  <c r="CT456" i="1"/>
  <c r="CT455" i="1"/>
  <c r="CT454" i="1"/>
  <c r="CT453" i="1"/>
  <c r="CT452" i="1"/>
  <c r="CT451" i="1"/>
  <c r="CT450" i="1"/>
  <c r="CT449" i="1"/>
  <c r="CT448" i="1"/>
  <c r="CT447" i="1"/>
  <c r="CT446" i="1"/>
  <c r="CT445" i="1"/>
  <c r="CT444" i="1"/>
  <c r="CT443" i="1"/>
  <c r="CT442" i="1"/>
  <c r="CT441" i="1"/>
  <c r="CT440" i="1"/>
  <c r="CT439" i="1"/>
  <c r="CT438" i="1"/>
  <c r="CT437" i="1"/>
  <c r="CT436" i="1"/>
  <c r="CT435" i="1"/>
  <c r="CT434" i="1"/>
  <c r="CT433" i="1"/>
  <c r="CT432" i="1"/>
  <c r="CT431" i="1"/>
  <c r="CT430" i="1"/>
  <c r="CT429" i="1"/>
  <c r="CT428" i="1"/>
  <c r="CT427" i="1"/>
  <c r="CT426" i="1"/>
  <c r="CT425" i="1"/>
  <c r="CT424" i="1"/>
  <c r="CT423" i="1"/>
  <c r="CT422" i="1"/>
  <c r="CT421" i="1"/>
  <c r="CT420" i="1"/>
  <c r="CT419" i="1"/>
  <c r="CT418" i="1"/>
  <c r="CT417" i="1"/>
  <c r="CT416" i="1"/>
  <c r="CT415" i="1"/>
  <c r="CT414" i="1"/>
  <c r="CT413" i="1"/>
  <c r="CT412" i="1"/>
  <c r="CT411" i="1"/>
  <c r="CT410" i="1"/>
  <c r="CT409" i="1"/>
  <c r="CT408" i="1"/>
  <c r="CT407" i="1"/>
  <c r="CT406" i="1"/>
  <c r="CT405" i="1"/>
  <c r="CT404" i="1"/>
  <c r="CT403" i="1"/>
  <c r="CT402" i="1"/>
  <c r="CT401" i="1"/>
  <c r="CT400" i="1"/>
  <c r="CT399" i="1"/>
  <c r="CT398" i="1"/>
  <c r="CT397" i="1"/>
  <c r="CT396" i="1"/>
  <c r="CT395" i="1"/>
  <c r="CT394" i="1"/>
  <c r="CT393" i="1"/>
  <c r="CT392" i="1"/>
  <c r="CT391" i="1"/>
  <c r="CT390" i="1"/>
  <c r="CT389" i="1"/>
  <c r="CT388" i="1"/>
  <c r="CT387" i="1"/>
  <c r="CT386" i="1"/>
  <c r="CT385" i="1"/>
  <c r="CT384" i="1"/>
  <c r="CT383" i="1"/>
  <c r="CT382" i="1"/>
  <c r="CT381" i="1"/>
  <c r="CT380" i="1"/>
  <c r="CT379" i="1"/>
  <c r="CT378" i="1"/>
  <c r="CT377" i="1"/>
  <c r="CT376" i="1"/>
  <c r="CT375" i="1"/>
  <c r="CT374" i="1"/>
  <c r="CT373" i="1"/>
  <c r="CT372" i="1"/>
  <c r="CT371" i="1"/>
  <c r="CT370" i="1"/>
  <c r="CT369" i="1"/>
  <c r="CT368" i="1"/>
  <c r="CT367" i="1"/>
  <c r="CT366" i="1"/>
  <c r="CT365" i="1"/>
  <c r="CT364" i="1"/>
  <c r="CT363" i="1"/>
  <c r="CT362" i="1"/>
  <c r="CT361" i="1"/>
  <c r="CT360" i="1"/>
  <c r="CT359" i="1"/>
  <c r="CT358" i="1"/>
  <c r="CT357" i="1"/>
  <c r="CT356" i="1"/>
  <c r="CT355" i="1"/>
  <c r="CT354" i="1"/>
  <c r="CT353" i="1"/>
  <c r="CT352" i="1"/>
  <c r="CT351" i="1"/>
  <c r="CT350" i="1"/>
  <c r="CT349" i="1"/>
  <c r="CT348" i="1"/>
  <c r="CT347" i="1"/>
  <c r="CT346" i="1"/>
  <c r="CT345" i="1"/>
  <c r="CT344" i="1"/>
  <c r="CT343" i="1"/>
  <c r="CT342" i="1"/>
  <c r="CT341" i="1"/>
  <c r="CT340" i="1"/>
  <c r="CT339" i="1"/>
  <c r="CT338" i="1"/>
  <c r="CT337" i="1"/>
  <c r="CT336" i="1"/>
  <c r="CT335" i="1"/>
  <c r="CT334" i="1"/>
  <c r="CT333" i="1"/>
  <c r="CT332" i="1"/>
  <c r="CT331" i="1"/>
  <c r="CT330" i="1"/>
  <c r="CT329" i="1"/>
  <c r="CT328" i="1"/>
  <c r="CT327" i="1"/>
  <c r="CT326" i="1"/>
  <c r="CT325" i="1"/>
  <c r="CT324" i="1"/>
  <c r="CT323" i="1"/>
  <c r="CT322" i="1"/>
  <c r="CT321" i="1"/>
  <c r="CT320" i="1"/>
  <c r="CT319" i="1"/>
  <c r="CT318" i="1"/>
  <c r="CT317" i="1"/>
  <c r="CT316" i="1"/>
  <c r="CT315" i="1"/>
  <c r="CT314" i="1"/>
  <c r="CT313" i="1"/>
  <c r="CT312" i="1"/>
  <c r="CT311" i="1"/>
  <c r="CT310" i="1"/>
  <c r="CT309" i="1"/>
  <c r="CT308" i="1"/>
  <c r="CT307" i="1"/>
  <c r="CT306" i="1"/>
  <c r="CT305" i="1"/>
  <c r="CT304" i="1"/>
  <c r="CT303" i="1"/>
  <c r="CT302" i="1"/>
  <c r="CT301" i="1"/>
  <c r="CT300" i="1"/>
  <c r="CT299" i="1"/>
  <c r="CT298" i="1"/>
  <c r="CT297" i="1"/>
  <c r="CT296" i="1"/>
  <c r="CT295" i="1"/>
  <c r="CT294" i="1"/>
  <c r="CT293" i="1"/>
  <c r="CT292" i="1"/>
  <c r="CT291" i="1"/>
  <c r="CT290" i="1"/>
  <c r="CT289" i="1"/>
  <c r="CT288" i="1"/>
  <c r="CT287" i="1"/>
  <c r="CT286" i="1"/>
  <c r="CT285" i="1"/>
  <c r="CT284" i="1"/>
  <c r="CT283" i="1"/>
  <c r="CT282" i="1"/>
  <c r="CT281" i="1"/>
  <c r="CT280" i="1"/>
  <c r="CT279" i="1"/>
  <c r="CT278" i="1"/>
  <c r="CT277" i="1"/>
  <c r="CT276" i="1"/>
  <c r="CT275" i="1"/>
  <c r="CT274" i="1"/>
  <c r="CT273" i="1"/>
  <c r="CT272" i="1"/>
  <c r="CT271" i="1"/>
  <c r="CT270" i="1"/>
  <c r="CT269" i="1"/>
  <c r="CT268" i="1"/>
  <c r="CT267" i="1"/>
  <c r="CT266" i="1"/>
  <c r="CT265" i="1"/>
  <c r="CT264" i="1"/>
  <c r="CT263" i="1"/>
  <c r="CT262" i="1"/>
  <c r="CT261" i="1"/>
  <c r="CT260" i="1"/>
  <c r="CT259" i="1"/>
  <c r="CT258" i="1"/>
  <c r="CT257" i="1"/>
  <c r="CT256" i="1"/>
  <c r="CT255" i="1"/>
  <c r="CT254" i="1"/>
  <c r="CT253" i="1"/>
  <c r="CT252" i="1"/>
  <c r="CT251" i="1"/>
  <c r="CT250" i="1"/>
  <c r="CT249" i="1"/>
  <c r="CT248" i="1"/>
  <c r="CT247" i="1"/>
  <c r="CT246" i="1"/>
  <c r="CT245" i="1"/>
  <c r="CT244" i="1"/>
  <c r="CT243" i="1"/>
  <c r="CT242" i="1"/>
  <c r="CT241" i="1"/>
  <c r="CT240" i="1"/>
  <c r="CT239" i="1"/>
  <c r="CT238" i="1"/>
  <c r="CT237" i="1"/>
  <c r="CT236" i="1"/>
  <c r="CT235" i="1"/>
  <c r="CT234" i="1"/>
  <c r="CT233" i="1"/>
  <c r="CT232" i="1"/>
  <c r="CT231" i="1"/>
  <c r="CT230" i="1"/>
  <c r="CT229" i="1"/>
  <c r="CT228" i="1"/>
  <c r="CT227" i="1"/>
  <c r="CT226" i="1"/>
  <c r="CT225" i="1"/>
  <c r="CT224" i="1"/>
  <c r="CT223" i="1"/>
  <c r="CT222" i="1"/>
  <c r="CT221" i="1"/>
  <c r="CT220" i="1"/>
  <c r="CT219" i="1"/>
  <c r="CT218" i="1"/>
  <c r="CT217" i="1"/>
  <c r="CT216" i="1"/>
  <c r="CT215" i="1"/>
  <c r="CT214" i="1"/>
  <c r="CT213" i="1"/>
  <c r="CT212" i="1"/>
  <c r="CT211" i="1"/>
  <c r="CT210" i="1"/>
  <c r="CT209" i="1"/>
  <c r="CT208" i="1"/>
  <c r="CT207" i="1"/>
  <c r="CT206" i="1"/>
  <c r="CT205" i="1"/>
  <c r="CT204" i="1"/>
  <c r="CT203" i="1"/>
  <c r="CT202" i="1"/>
  <c r="CT201" i="1"/>
  <c r="CT200" i="1"/>
  <c r="CT199" i="1"/>
  <c r="CT198" i="1"/>
  <c r="CT197" i="1"/>
  <c r="CT196" i="1"/>
  <c r="CT195" i="1"/>
  <c r="CT194" i="1"/>
  <c r="CT193" i="1"/>
  <c r="CT192" i="1"/>
  <c r="CT191" i="1"/>
  <c r="CT190" i="1"/>
  <c r="CT189" i="1"/>
  <c r="CT188" i="1"/>
  <c r="CT187" i="1"/>
  <c r="CT186" i="1"/>
  <c r="CT185" i="1"/>
  <c r="CT184" i="1"/>
  <c r="CT183" i="1"/>
  <c r="CT182" i="1"/>
  <c r="CT181" i="1"/>
  <c r="CT180" i="1"/>
  <c r="CT179" i="1"/>
  <c r="CT178" i="1"/>
  <c r="CT177" i="1"/>
  <c r="CT176" i="1"/>
  <c r="CT175" i="1"/>
  <c r="CT174" i="1"/>
  <c r="CT173" i="1"/>
  <c r="CT172" i="1"/>
  <c r="CT171" i="1"/>
  <c r="CT170" i="1"/>
  <c r="CT169" i="1"/>
  <c r="CT168" i="1"/>
  <c r="CT167" i="1"/>
  <c r="CT166" i="1"/>
  <c r="CT165" i="1"/>
  <c r="CT164" i="1"/>
  <c r="CT163" i="1"/>
  <c r="CT162" i="1"/>
  <c r="CT161" i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T115" i="1"/>
  <c r="CT114" i="1"/>
  <c r="CT113" i="1"/>
  <c r="CT112" i="1"/>
  <c r="CT111" i="1"/>
  <c r="CT110" i="1"/>
  <c r="CT109" i="1"/>
  <c r="CT108" i="1"/>
  <c r="CT107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P461" i="1"/>
  <c r="CP460" i="1"/>
  <c r="CP459" i="1"/>
  <c r="CP458" i="1"/>
  <c r="CP457" i="1"/>
  <c r="CP456" i="1"/>
  <c r="CP455" i="1"/>
  <c r="CP454" i="1"/>
  <c r="CP453" i="1"/>
  <c r="CP452" i="1"/>
  <c r="CP451" i="1"/>
  <c r="CP450" i="1"/>
  <c r="CP449" i="1"/>
  <c r="CP448" i="1"/>
  <c r="CP447" i="1"/>
  <c r="CP446" i="1"/>
  <c r="CP445" i="1"/>
  <c r="CP444" i="1"/>
  <c r="CP443" i="1"/>
  <c r="CP442" i="1"/>
  <c r="CP441" i="1"/>
  <c r="CP440" i="1"/>
  <c r="CP439" i="1"/>
  <c r="CP438" i="1"/>
  <c r="CP437" i="1"/>
  <c r="CP436" i="1"/>
  <c r="CP435" i="1"/>
  <c r="CP434" i="1"/>
  <c r="CP433" i="1"/>
  <c r="CP432" i="1"/>
  <c r="CP431" i="1"/>
  <c r="CP430" i="1"/>
  <c r="CP429" i="1"/>
  <c r="CP428" i="1"/>
  <c r="CP427" i="1"/>
  <c r="CP426" i="1"/>
  <c r="CP425" i="1"/>
  <c r="CP424" i="1"/>
  <c r="CP423" i="1"/>
  <c r="CP422" i="1"/>
  <c r="CP421" i="1"/>
  <c r="CP420" i="1"/>
  <c r="CP419" i="1"/>
  <c r="CP418" i="1"/>
  <c r="CP417" i="1"/>
  <c r="CP416" i="1"/>
  <c r="CP415" i="1"/>
  <c r="CP414" i="1"/>
  <c r="CP413" i="1"/>
  <c r="CP412" i="1"/>
  <c r="CP411" i="1"/>
  <c r="CP410" i="1"/>
  <c r="CP409" i="1"/>
  <c r="CP408" i="1"/>
  <c r="CP407" i="1"/>
  <c r="CP406" i="1"/>
  <c r="CP405" i="1"/>
  <c r="CP404" i="1"/>
  <c r="CP403" i="1"/>
  <c r="CP402" i="1"/>
  <c r="CP401" i="1"/>
  <c r="CP400" i="1"/>
  <c r="CP399" i="1"/>
  <c r="CP398" i="1"/>
  <c r="CP397" i="1"/>
  <c r="CP396" i="1"/>
  <c r="CP395" i="1"/>
  <c r="CP394" i="1"/>
  <c r="CP393" i="1"/>
  <c r="CP392" i="1"/>
  <c r="CP391" i="1"/>
  <c r="CP390" i="1"/>
  <c r="CP389" i="1"/>
  <c r="CP388" i="1"/>
  <c r="CP387" i="1"/>
  <c r="CP386" i="1"/>
  <c r="CP385" i="1"/>
  <c r="CP384" i="1"/>
  <c r="CP383" i="1"/>
  <c r="CP382" i="1"/>
  <c r="CP381" i="1"/>
  <c r="CP380" i="1"/>
  <c r="CP379" i="1"/>
  <c r="CP378" i="1"/>
  <c r="CP377" i="1"/>
  <c r="CP376" i="1"/>
  <c r="CP375" i="1"/>
  <c r="CP374" i="1"/>
  <c r="CP373" i="1"/>
  <c r="CP372" i="1"/>
  <c r="CP371" i="1"/>
  <c r="CP370" i="1"/>
  <c r="CP369" i="1"/>
  <c r="CP368" i="1"/>
  <c r="CP367" i="1"/>
  <c r="CP366" i="1"/>
  <c r="CP365" i="1"/>
  <c r="CP364" i="1"/>
  <c r="CP363" i="1"/>
  <c r="CP362" i="1"/>
  <c r="CP361" i="1"/>
  <c r="CP360" i="1"/>
  <c r="CP359" i="1"/>
  <c r="CP358" i="1"/>
  <c r="CP357" i="1"/>
  <c r="CP356" i="1"/>
  <c r="CP355" i="1"/>
  <c r="CP354" i="1"/>
  <c r="CP353" i="1"/>
  <c r="CP352" i="1"/>
  <c r="CP351" i="1"/>
  <c r="CP350" i="1"/>
  <c r="CP349" i="1"/>
  <c r="CP348" i="1"/>
  <c r="CP347" i="1"/>
  <c r="CP346" i="1"/>
  <c r="CP345" i="1"/>
  <c r="CP344" i="1"/>
  <c r="CP343" i="1"/>
  <c r="CP342" i="1"/>
  <c r="CP341" i="1"/>
  <c r="CP340" i="1"/>
  <c r="CP339" i="1"/>
  <c r="CP338" i="1"/>
  <c r="CP337" i="1"/>
  <c r="CP336" i="1"/>
  <c r="CP335" i="1"/>
  <c r="CP334" i="1"/>
  <c r="CP333" i="1"/>
  <c r="CP332" i="1"/>
  <c r="CP331" i="1"/>
  <c r="CP330" i="1"/>
  <c r="CP329" i="1"/>
  <c r="CP328" i="1"/>
  <c r="CP327" i="1"/>
  <c r="CP326" i="1"/>
  <c r="CP325" i="1"/>
  <c r="CP324" i="1"/>
  <c r="CP323" i="1"/>
  <c r="CP322" i="1"/>
  <c r="CP321" i="1"/>
  <c r="CP320" i="1"/>
  <c r="CP319" i="1"/>
  <c r="CP318" i="1"/>
  <c r="CP317" i="1"/>
  <c r="CP316" i="1"/>
  <c r="CP315" i="1"/>
  <c r="CP314" i="1"/>
  <c r="CP313" i="1"/>
  <c r="CP312" i="1"/>
  <c r="CP311" i="1"/>
  <c r="CP310" i="1"/>
  <c r="CP309" i="1"/>
  <c r="CP308" i="1"/>
  <c r="CP307" i="1"/>
  <c r="CP306" i="1"/>
  <c r="CP305" i="1"/>
  <c r="CP304" i="1"/>
  <c r="CP303" i="1"/>
  <c r="CP302" i="1"/>
  <c r="CP301" i="1"/>
  <c r="CP300" i="1"/>
  <c r="CP299" i="1"/>
  <c r="CP298" i="1"/>
  <c r="CP297" i="1"/>
  <c r="CP296" i="1"/>
  <c r="CP295" i="1"/>
  <c r="CP294" i="1"/>
  <c r="CP293" i="1"/>
  <c r="CP292" i="1"/>
  <c r="CP291" i="1"/>
  <c r="CP290" i="1"/>
  <c r="CP289" i="1"/>
  <c r="CP288" i="1"/>
  <c r="CP287" i="1"/>
  <c r="CP286" i="1"/>
  <c r="CP285" i="1"/>
  <c r="CP284" i="1"/>
  <c r="CP283" i="1"/>
  <c r="CP282" i="1"/>
  <c r="CP281" i="1"/>
  <c r="CP280" i="1"/>
  <c r="CP279" i="1"/>
  <c r="CP278" i="1"/>
  <c r="CP277" i="1"/>
  <c r="CP276" i="1"/>
  <c r="CP275" i="1"/>
  <c r="CP274" i="1"/>
  <c r="CP273" i="1"/>
  <c r="CP272" i="1"/>
  <c r="CP271" i="1"/>
  <c r="CP270" i="1"/>
  <c r="CP269" i="1"/>
  <c r="CP268" i="1"/>
  <c r="CP267" i="1"/>
  <c r="CP266" i="1"/>
  <c r="CP265" i="1"/>
  <c r="CP264" i="1"/>
  <c r="CP263" i="1"/>
  <c r="CP262" i="1"/>
  <c r="CP261" i="1"/>
  <c r="CP260" i="1"/>
  <c r="CP259" i="1"/>
  <c r="CP258" i="1"/>
  <c r="CP257" i="1"/>
  <c r="CP256" i="1"/>
  <c r="CP255" i="1"/>
  <c r="CP254" i="1"/>
  <c r="CP253" i="1"/>
  <c r="CP252" i="1"/>
  <c r="CP251" i="1"/>
  <c r="CP250" i="1"/>
  <c r="CP249" i="1"/>
  <c r="CP248" i="1"/>
  <c r="CP247" i="1"/>
  <c r="CP246" i="1"/>
  <c r="CP245" i="1"/>
  <c r="CP244" i="1"/>
  <c r="CP243" i="1"/>
  <c r="CP242" i="1"/>
  <c r="CP241" i="1"/>
  <c r="CP240" i="1"/>
  <c r="CP239" i="1"/>
  <c r="CP238" i="1"/>
  <c r="CP237" i="1"/>
  <c r="CP236" i="1"/>
  <c r="CP235" i="1"/>
  <c r="CP234" i="1"/>
  <c r="CP233" i="1"/>
  <c r="CP232" i="1"/>
  <c r="CP231" i="1"/>
  <c r="CP230" i="1"/>
  <c r="CP229" i="1"/>
  <c r="CP228" i="1"/>
  <c r="CP227" i="1"/>
  <c r="CP226" i="1"/>
  <c r="CP225" i="1"/>
  <c r="CP224" i="1"/>
  <c r="CP223" i="1"/>
  <c r="CP222" i="1"/>
  <c r="CP221" i="1"/>
  <c r="CP220" i="1"/>
  <c r="CP219" i="1"/>
  <c r="CP218" i="1"/>
  <c r="CP217" i="1"/>
  <c r="CP216" i="1"/>
  <c r="CP215" i="1"/>
  <c r="CP214" i="1"/>
  <c r="CP213" i="1"/>
  <c r="CP212" i="1"/>
  <c r="CP211" i="1"/>
  <c r="CP210" i="1"/>
  <c r="CP209" i="1"/>
  <c r="CP208" i="1"/>
  <c r="CP207" i="1"/>
  <c r="CP206" i="1"/>
  <c r="CP205" i="1"/>
  <c r="CP204" i="1"/>
  <c r="CP203" i="1"/>
  <c r="CP202" i="1"/>
  <c r="CP201" i="1"/>
  <c r="CP200" i="1"/>
  <c r="CP199" i="1"/>
  <c r="CP198" i="1"/>
  <c r="CP197" i="1"/>
  <c r="CP196" i="1"/>
  <c r="CP195" i="1"/>
  <c r="CP194" i="1"/>
  <c r="CP193" i="1"/>
  <c r="CP192" i="1"/>
  <c r="CP191" i="1"/>
  <c r="CP190" i="1"/>
  <c r="CP189" i="1"/>
  <c r="CP188" i="1"/>
  <c r="CP187" i="1"/>
  <c r="CP186" i="1"/>
  <c r="CP185" i="1"/>
  <c r="CP184" i="1"/>
  <c r="CP183" i="1"/>
  <c r="CP182" i="1"/>
  <c r="CP181" i="1"/>
  <c r="CP180" i="1"/>
  <c r="CP179" i="1"/>
  <c r="CP178" i="1"/>
  <c r="CP177" i="1"/>
  <c r="CP176" i="1"/>
  <c r="CP175" i="1"/>
  <c r="CP174" i="1"/>
  <c r="CP173" i="1"/>
  <c r="CP172" i="1"/>
  <c r="CP171" i="1"/>
  <c r="CP170" i="1"/>
  <c r="CP169" i="1"/>
  <c r="CP168" i="1"/>
  <c r="CP167" i="1"/>
  <c r="CP166" i="1"/>
  <c r="CP165" i="1"/>
  <c r="CP164" i="1"/>
  <c r="CP163" i="1"/>
  <c r="CP162" i="1"/>
  <c r="CP161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6" i="1"/>
  <c r="CP135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10" i="1"/>
  <c r="CP109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2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P11" i="1"/>
  <c r="CL461" i="1"/>
  <c r="CL460" i="1"/>
  <c r="CL459" i="1"/>
  <c r="CL458" i="1"/>
  <c r="CL457" i="1"/>
  <c r="CL456" i="1"/>
  <c r="CL455" i="1"/>
  <c r="CL454" i="1"/>
  <c r="CL453" i="1"/>
  <c r="CL452" i="1"/>
  <c r="CL451" i="1"/>
  <c r="CL450" i="1"/>
  <c r="CL449" i="1"/>
  <c r="CL448" i="1"/>
  <c r="CL447" i="1"/>
  <c r="CL446" i="1"/>
  <c r="CL445" i="1"/>
  <c r="CL444" i="1"/>
  <c r="CL443" i="1"/>
  <c r="CL442" i="1"/>
  <c r="CL441" i="1"/>
  <c r="CL440" i="1"/>
  <c r="CL439" i="1"/>
  <c r="CL438" i="1"/>
  <c r="CL437" i="1"/>
  <c r="CL436" i="1"/>
  <c r="CL435" i="1"/>
  <c r="CL434" i="1"/>
  <c r="CL433" i="1"/>
  <c r="CL432" i="1"/>
  <c r="CL431" i="1"/>
  <c r="CL430" i="1"/>
  <c r="CL429" i="1"/>
  <c r="CL428" i="1"/>
  <c r="CL427" i="1"/>
  <c r="CL426" i="1"/>
  <c r="CL425" i="1"/>
  <c r="CL424" i="1"/>
  <c r="CL423" i="1"/>
  <c r="CL422" i="1"/>
  <c r="CL421" i="1"/>
  <c r="CL420" i="1"/>
  <c r="CL419" i="1"/>
  <c r="CL418" i="1"/>
  <c r="CL417" i="1"/>
  <c r="CL416" i="1"/>
  <c r="CL415" i="1"/>
  <c r="CL414" i="1"/>
  <c r="CL413" i="1"/>
  <c r="CL412" i="1"/>
  <c r="CL411" i="1"/>
  <c r="CL410" i="1"/>
  <c r="CL409" i="1"/>
  <c r="CL408" i="1"/>
  <c r="CL407" i="1"/>
  <c r="CL406" i="1"/>
  <c r="CL405" i="1"/>
  <c r="CL404" i="1"/>
  <c r="CL403" i="1"/>
  <c r="CL402" i="1"/>
  <c r="CL401" i="1"/>
  <c r="CL400" i="1"/>
  <c r="CL399" i="1"/>
  <c r="CL398" i="1"/>
  <c r="CL397" i="1"/>
  <c r="CL396" i="1"/>
  <c r="CL395" i="1"/>
  <c r="CL394" i="1"/>
  <c r="CL393" i="1"/>
  <c r="CL392" i="1"/>
  <c r="CL391" i="1"/>
  <c r="CL390" i="1"/>
  <c r="CL389" i="1"/>
  <c r="CL388" i="1"/>
  <c r="CL387" i="1"/>
  <c r="CL386" i="1"/>
  <c r="CL385" i="1"/>
  <c r="CL384" i="1"/>
  <c r="CL383" i="1"/>
  <c r="CL382" i="1"/>
  <c r="CL381" i="1"/>
  <c r="CL380" i="1"/>
  <c r="CL379" i="1"/>
  <c r="CL378" i="1"/>
  <c r="CL377" i="1"/>
  <c r="CL376" i="1"/>
  <c r="CL375" i="1"/>
  <c r="CL374" i="1"/>
  <c r="CL373" i="1"/>
  <c r="CL372" i="1"/>
  <c r="CL371" i="1"/>
  <c r="CL370" i="1"/>
  <c r="CL369" i="1"/>
  <c r="CL368" i="1"/>
  <c r="CL367" i="1"/>
  <c r="CL366" i="1"/>
  <c r="CL365" i="1"/>
  <c r="CL364" i="1"/>
  <c r="CL363" i="1"/>
  <c r="CL362" i="1"/>
  <c r="CL361" i="1"/>
  <c r="CL360" i="1"/>
  <c r="CL359" i="1"/>
  <c r="CL358" i="1"/>
  <c r="CL357" i="1"/>
  <c r="CL356" i="1"/>
  <c r="CL355" i="1"/>
  <c r="CL354" i="1"/>
  <c r="CL353" i="1"/>
  <c r="CL352" i="1"/>
  <c r="CL351" i="1"/>
  <c r="CL350" i="1"/>
  <c r="CL349" i="1"/>
  <c r="CL348" i="1"/>
  <c r="CL347" i="1"/>
  <c r="CL346" i="1"/>
  <c r="CL345" i="1"/>
  <c r="CL344" i="1"/>
  <c r="CL343" i="1"/>
  <c r="CL342" i="1"/>
  <c r="CL341" i="1"/>
  <c r="CL340" i="1"/>
  <c r="CL339" i="1"/>
  <c r="CL338" i="1"/>
  <c r="CL337" i="1"/>
  <c r="CL336" i="1"/>
  <c r="CL335" i="1"/>
  <c r="CL334" i="1"/>
  <c r="CL333" i="1"/>
  <c r="CL332" i="1"/>
  <c r="CL331" i="1"/>
  <c r="CL330" i="1"/>
  <c r="CL329" i="1"/>
  <c r="CL328" i="1"/>
  <c r="CL327" i="1"/>
  <c r="CL326" i="1"/>
  <c r="CL325" i="1"/>
  <c r="CL324" i="1"/>
  <c r="CL323" i="1"/>
  <c r="CL322" i="1"/>
  <c r="CL321" i="1"/>
  <c r="CL320" i="1"/>
  <c r="CL319" i="1"/>
  <c r="CL318" i="1"/>
  <c r="CL317" i="1"/>
  <c r="CL316" i="1"/>
  <c r="CL315" i="1"/>
  <c r="CL314" i="1"/>
  <c r="CL313" i="1"/>
  <c r="CL312" i="1"/>
  <c r="CL311" i="1"/>
  <c r="CL310" i="1"/>
  <c r="CL309" i="1"/>
  <c r="CL308" i="1"/>
  <c r="CL307" i="1"/>
  <c r="CL306" i="1"/>
  <c r="CL305" i="1"/>
  <c r="CL304" i="1"/>
  <c r="CL303" i="1"/>
  <c r="CL302" i="1"/>
  <c r="CL301" i="1"/>
  <c r="CL300" i="1"/>
  <c r="CL299" i="1"/>
  <c r="CL298" i="1"/>
  <c r="CL297" i="1"/>
  <c r="CL296" i="1"/>
  <c r="CL295" i="1"/>
  <c r="CL294" i="1"/>
  <c r="CL293" i="1"/>
  <c r="CL292" i="1"/>
  <c r="CL291" i="1"/>
  <c r="CL290" i="1"/>
  <c r="CL289" i="1"/>
  <c r="CL288" i="1"/>
  <c r="CL287" i="1"/>
  <c r="CL286" i="1"/>
  <c r="CL285" i="1"/>
  <c r="CL284" i="1"/>
  <c r="CL283" i="1"/>
  <c r="CL282" i="1"/>
  <c r="CL281" i="1"/>
  <c r="CL280" i="1"/>
  <c r="CL279" i="1"/>
  <c r="CL278" i="1"/>
  <c r="CL277" i="1"/>
  <c r="CL276" i="1"/>
  <c r="CL275" i="1"/>
  <c r="CL274" i="1"/>
  <c r="CL273" i="1"/>
  <c r="CL272" i="1"/>
  <c r="CL271" i="1"/>
  <c r="CL270" i="1"/>
  <c r="CL269" i="1"/>
  <c r="CL268" i="1"/>
  <c r="CL267" i="1"/>
  <c r="CL266" i="1"/>
  <c r="CL265" i="1"/>
  <c r="CL264" i="1"/>
  <c r="CL263" i="1"/>
  <c r="CL262" i="1"/>
  <c r="CL261" i="1"/>
  <c r="CL260" i="1"/>
  <c r="CL259" i="1"/>
  <c r="CL258" i="1"/>
  <c r="CL257" i="1"/>
  <c r="CL256" i="1"/>
  <c r="CL255" i="1"/>
  <c r="CL254" i="1"/>
  <c r="CL253" i="1"/>
  <c r="CL252" i="1"/>
  <c r="CL251" i="1"/>
  <c r="CL250" i="1"/>
  <c r="CL249" i="1"/>
  <c r="CL248" i="1"/>
  <c r="CL247" i="1"/>
  <c r="CL246" i="1"/>
  <c r="CL245" i="1"/>
  <c r="CL244" i="1"/>
  <c r="CL243" i="1"/>
  <c r="CL242" i="1"/>
  <c r="CL241" i="1"/>
  <c r="CL240" i="1"/>
  <c r="CL239" i="1"/>
  <c r="CL238" i="1"/>
  <c r="CL237" i="1"/>
  <c r="CL236" i="1"/>
  <c r="CL235" i="1"/>
  <c r="CL234" i="1"/>
  <c r="CL233" i="1"/>
  <c r="CL232" i="1"/>
  <c r="CL231" i="1"/>
  <c r="CL230" i="1"/>
  <c r="CL229" i="1"/>
  <c r="CL228" i="1"/>
  <c r="CL227" i="1"/>
  <c r="CL226" i="1"/>
  <c r="CL225" i="1"/>
  <c r="CL224" i="1"/>
  <c r="CL223" i="1"/>
  <c r="CL222" i="1"/>
  <c r="CL221" i="1"/>
  <c r="CL220" i="1"/>
  <c r="CL219" i="1"/>
  <c r="CL218" i="1"/>
  <c r="CL217" i="1"/>
  <c r="CL216" i="1"/>
  <c r="CL215" i="1"/>
  <c r="CL214" i="1"/>
  <c r="CL213" i="1"/>
  <c r="CL212" i="1"/>
  <c r="CL211" i="1"/>
  <c r="CL210" i="1"/>
  <c r="CL209" i="1"/>
  <c r="CL208" i="1"/>
  <c r="CL207" i="1"/>
  <c r="CL206" i="1"/>
  <c r="CL205" i="1"/>
  <c r="CL204" i="1"/>
  <c r="CL203" i="1"/>
  <c r="CL202" i="1"/>
  <c r="CL201" i="1"/>
  <c r="CL200" i="1"/>
  <c r="CL199" i="1"/>
  <c r="CL198" i="1"/>
  <c r="CL197" i="1"/>
  <c r="CL196" i="1"/>
  <c r="CL195" i="1"/>
  <c r="CL194" i="1"/>
  <c r="CL193" i="1"/>
  <c r="CL192" i="1"/>
  <c r="CL191" i="1"/>
  <c r="CL190" i="1"/>
  <c r="CL189" i="1"/>
  <c r="CL188" i="1"/>
  <c r="CL187" i="1"/>
  <c r="CL186" i="1"/>
  <c r="CL185" i="1"/>
  <c r="CL184" i="1"/>
  <c r="CL183" i="1"/>
  <c r="CL182" i="1"/>
  <c r="CL181" i="1"/>
  <c r="CL180" i="1"/>
  <c r="CL179" i="1"/>
  <c r="CL178" i="1"/>
  <c r="CL177" i="1"/>
  <c r="CL176" i="1"/>
  <c r="CL175" i="1"/>
  <c r="CL174" i="1"/>
  <c r="CL173" i="1"/>
  <c r="CL172" i="1"/>
  <c r="CL171" i="1"/>
  <c r="CL170" i="1"/>
  <c r="CL169" i="1"/>
  <c r="CL168" i="1"/>
  <c r="CL167" i="1"/>
  <c r="CL166" i="1"/>
  <c r="CL165" i="1"/>
  <c r="CL164" i="1"/>
  <c r="CL163" i="1"/>
  <c r="CL162" i="1"/>
  <c r="CL161" i="1"/>
  <c r="CL160" i="1"/>
  <c r="CL159" i="1"/>
  <c r="CL158" i="1"/>
  <c r="CL157" i="1"/>
  <c r="CL156" i="1"/>
  <c r="CL155" i="1"/>
  <c r="CL154" i="1"/>
  <c r="CL153" i="1"/>
  <c r="CL152" i="1"/>
  <c r="CL151" i="1"/>
  <c r="CL150" i="1"/>
  <c r="CL149" i="1"/>
  <c r="CL148" i="1"/>
  <c r="CL147" i="1"/>
  <c r="CL146" i="1"/>
  <c r="CL145" i="1"/>
  <c r="CL144" i="1"/>
  <c r="CL143" i="1"/>
  <c r="CL142" i="1"/>
  <c r="CL141" i="1"/>
  <c r="CL140" i="1"/>
  <c r="CL139" i="1"/>
  <c r="CL138" i="1"/>
  <c r="CL137" i="1"/>
  <c r="CL136" i="1"/>
  <c r="CL135" i="1"/>
  <c r="CL134" i="1"/>
  <c r="CL133" i="1"/>
  <c r="CL132" i="1"/>
  <c r="CL131" i="1"/>
  <c r="CL130" i="1"/>
  <c r="CL129" i="1"/>
  <c r="CL128" i="1"/>
  <c r="CL127" i="1"/>
  <c r="CL126" i="1"/>
  <c r="CL125" i="1"/>
  <c r="CL124" i="1"/>
  <c r="CL123" i="1"/>
  <c r="CL122" i="1"/>
  <c r="CL121" i="1"/>
  <c r="CL120" i="1"/>
  <c r="CL119" i="1"/>
  <c r="CL118" i="1"/>
  <c r="CL117" i="1"/>
  <c r="CL116" i="1"/>
  <c r="CL115" i="1"/>
  <c r="CL114" i="1"/>
  <c r="CL113" i="1"/>
  <c r="CL112" i="1"/>
  <c r="CL111" i="1"/>
  <c r="CL110" i="1"/>
  <c r="CL109" i="1"/>
  <c r="CL108" i="1"/>
  <c r="CL107" i="1"/>
  <c r="CL106" i="1"/>
  <c r="CL105" i="1"/>
  <c r="CL104" i="1"/>
  <c r="CL103" i="1"/>
  <c r="CL102" i="1"/>
  <c r="CL101" i="1"/>
  <c r="CL100" i="1"/>
  <c r="CL99" i="1"/>
  <c r="CL98" i="1"/>
  <c r="CL97" i="1"/>
  <c r="CL96" i="1"/>
  <c r="CL95" i="1"/>
  <c r="CL94" i="1"/>
  <c r="CL93" i="1"/>
  <c r="CL92" i="1"/>
  <c r="CL91" i="1"/>
  <c r="CL90" i="1"/>
  <c r="CL89" i="1"/>
  <c r="CL88" i="1"/>
  <c r="CL87" i="1"/>
  <c r="CL86" i="1"/>
  <c r="CL85" i="1"/>
  <c r="CL84" i="1"/>
  <c r="CL83" i="1"/>
  <c r="CL82" i="1"/>
  <c r="CL81" i="1"/>
  <c r="CL80" i="1"/>
  <c r="CL79" i="1"/>
  <c r="CL78" i="1"/>
  <c r="CL77" i="1"/>
  <c r="CL76" i="1"/>
  <c r="CL75" i="1"/>
  <c r="CL74" i="1"/>
  <c r="CL73" i="1"/>
  <c r="CL72" i="1"/>
  <c r="CL71" i="1"/>
  <c r="CL70" i="1"/>
  <c r="CL69" i="1"/>
  <c r="CL68" i="1"/>
  <c r="CL67" i="1"/>
  <c r="CL66" i="1"/>
  <c r="CL65" i="1"/>
  <c r="CL64" i="1"/>
  <c r="CL63" i="1"/>
  <c r="CL62" i="1"/>
  <c r="CL61" i="1"/>
  <c r="CL60" i="1"/>
  <c r="CL59" i="1"/>
  <c r="CL58" i="1"/>
  <c r="CL57" i="1"/>
  <c r="CL56" i="1"/>
  <c r="CL55" i="1"/>
  <c r="CL54" i="1"/>
  <c r="CL53" i="1"/>
  <c r="CL52" i="1"/>
  <c r="CL51" i="1"/>
  <c r="CL50" i="1"/>
  <c r="CL49" i="1"/>
  <c r="CL48" i="1"/>
  <c r="CL47" i="1"/>
  <c r="CL46" i="1"/>
  <c r="CL45" i="1"/>
  <c r="CL44" i="1"/>
  <c r="CL43" i="1"/>
  <c r="CL42" i="1"/>
  <c r="CL41" i="1"/>
  <c r="CL40" i="1"/>
  <c r="CL39" i="1"/>
  <c r="CL38" i="1"/>
  <c r="CL37" i="1"/>
  <c r="CL36" i="1"/>
  <c r="CL35" i="1"/>
  <c r="CL34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H461" i="1"/>
  <c r="CH460" i="1"/>
  <c r="CH459" i="1"/>
  <c r="CH458" i="1"/>
  <c r="CH457" i="1"/>
  <c r="CH456" i="1"/>
  <c r="CH455" i="1"/>
  <c r="CH454" i="1"/>
  <c r="CH453" i="1"/>
  <c r="CH452" i="1"/>
  <c r="CH451" i="1"/>
  <c r="CH450" i="1"/>
  <c r="CH449" i="1"/>
  <c r="CH448" i="1"/>
  <c r="CH447" i="1"/>
  <c r="CH446" i="1"/>
  <c r="CH445" i="1"/>
  <c r="CH444" i="1"/>
  <c r="CH443" i="1"/>
  <c r="CH442" i="1"/>
  <c r="CH441" i="1"/>
  <c r="CH440" i="1"/>
  <c r="CH439" i="1"/>
  <c r="CH438" i="1"/>
  <c r="CH437" i="1"/>
  <c r="CH436" i="1"/>
  <c r="CH435" i="1"/>
  <c r="CH434" i="1"/>
  <c r="CH433" i="1"/>
  <c r="CH432" i="1"/>
  <c r="CH431" i="1"/>
  <c r="CH430" i="1"/>
  <c r="CH429" i="1"/>
  <c r="CH428" i="1"/>
  <c r="CH427" i="1"/>
  <c r="CH426" i="1"/>
  <c r="CH425" i="1"/>
  <c r="CH424" i="1"/>
  <c r="CH423" i="1"/>
  <c r="CH422" i="1"/>
  <c r="CH421" i="1"/>
  <c r="CH420" i="1"/>
  <c r="CH419" i="1"/>
  <c r="CH418" i="1"/>
  <c r="CH417" i="1"/>
  <c r="CH416" i="1"/>
  <c r="CH415" i="1"/>
  <c r="CH414" i="1"/>
  <c r="CH413" i="1"/>
  <c r="CH412" i="1"/>
  <c r="CH411" i="1"/>
  <c r="CH410" i="1"/>
  <c r="CH409" i="1"/>
  <c r="CH408" i="1"/>
  <c r="CH407" i="1"/>
  <c r="CH406" i="1"/>
  <c r="CH405" i="1"/>
  <c r="CH404" i="1"/>
  <c r="CH403" i="1"/>
  <c r="CH402" i="1"/>
  <c r="CH401" i="1"/>
  <c r="CH400" i="1"/>
  <c r="CH399" i="1"/>
  <c r="CH398" i="1"/>
  <c r="CH397" i="1"/>
  <c r="CH396" i="1"/>
  <c r="CH395" i="1"/>
  <c r="CH394" i="1"/>
  <c r="CH393" i="1"/>
  <c r="CH392" i="1"/>
  <c r="CH391" i="1"/>
  <c r="CH390" i="1"/>
  <c r="CH389" i="1"/>
  <c r="CH388" i="1"/>
  <c r="CH387" i="1"/>
  <c r="CH386" i="1"/>
  <c r="CH385" i="1"/>
  <c r="CH384" i="1"/>
  <c r="CH383" i="1"/>
  <c r="CH382" i="1"/>
  <c r="CH381" i="1"/>
  <c r="CH380" i="1"/>
  <c r="CH379" i="1"/>
  <c r="CH378" i="1"/>
  <c r="CH377" i="1"/>
  <c r="CH376" i="1"/>
  <c r="CH375" i="1"/>
  <c r="CH374" i="1"/>
  <c r="CH373" i="1"/>
  <c r="CH372" i="1"/>
  <c r="CH371" i="1"/>
  <c r="CH370" i="1"/>
  <c r="CH369" i="1"/>
  <c r="CH368" i="1"/>
  <c r="CH367" i="1"/>
  <c r="CH366" i="1"/>
  <c r="CH365" i="1"/>
  <c r="CH364" i="1"/>
  <c r="CH363" i="1"/>
  <c r="CH362" i="1"/>
  <c r="CH361" i="1"/>
  <c r="CH360" i="1"/>
  <c r="CH359" i="1"/>
  <c r="CH358" i="1"/>
  <c r="CH357" i="1"/>
  <c r="CH356" i="1"/>
  <c r="CH355" i="1"/>
  <c r="CH354" i="1"/>
  <c r="CH353" i="1"/>
  <c r="CH352" i="1"/>
  <c r="CH351" i="1"/>
  <c r="CH350" i="1"/>
  <c r="CH349" i="1"/>
  <c r="CH348" i="1"/>
  <c r="CH347" i="1"/>
  <c r="CH346" i="1"/>
  <c r="CH345" i="1"/>
  <c r="CH344" i="1"/>
  <c r="CH343" i="1"/>
  <c r="CH342" i="1"/>
  <c r="CH341" i="1"/>
  <c r="CH340" i="1"/>
  <c r="CH339" i="1"/>
  <c r="CH338" i="1"/>
  <c r="CH337" i="1"/>
  <c r="CH336" i="1"/>
  <c r="CH335" i="1"/>
  <c r="CH334" i="1"/>
  <c r="CH333" i="1"/>
  <c r="CH332" i="1"/>
  <c r="CH331" i="1"/>
  <c r="CH330" i="1"/>
  <c r="CH329" i="1"/>
  <c r="CH328" i="1"/>
  <c r="CH327" i="1"/>
  <c r="CH326" i="1"/>
  <c r="CH325" i="1"/>
  <c r="CH324" i="1"/>
  <c r="CH323" i="1"/>
  <c r="CH322" i="1"/>
  <c r="CH321" i="1"/>
  <c r="CH320" i="1"/>
  <c r="CH319" i="1"/>
  <c r="CH318" i="1"/>
  <c r="CH317" i="1"/>
  <c r="CH316" i="1"/>
  <c r="CH315" i="1"/>
  <c r="CH314" i="1"/>
  <c r="CH313" i="1"/>
  <c r="CH312" i="1"/>
  <c r="CH311" i="1"/>
  <c r="CH310" i="1"/>
  <c r="CH309" i="1"/>
  <c r="CH308" i="1"/>
  <c r="CH307" i="1"/>
  <c r="CH306" i="1"/>
  <c r="CH305" i="1"/>
  <c r="CH304" i="1"/>
  <c r="CH303" i="1"/>
  <c r="CH302" i="1"/>
  <c r="CH301" i="1"/>
  <c r="CH300" i="1"/>
  <c r="CH299" i="1"/>
  <c r="CH298" i="1"/>
  <c r="CH297" i="1"/>
  <c r="CH296" i="1"/>
  <c r="CH295" i="1"/>
  <c r="CH294" i="1"/>
  <c r="CH293" i="1"/>
  <c r="CH292" i="1"/>
  <c r="CH291" i="1"/>
  <c r="CH290" i="1"/>
  <c r="CH289" i="1"/>
  <c r="CH288" i="1"/>
  <c r="CH287" i="1"/>
  <c r="CH286" i="1"/>
  <c r="CH285" i="1"/>
  <c r="CH284" i="1"/>
  <c r="CH283" i="1"/>
  <c r="CH282" i="1"/>
  <c r="CH281" i="1"/>
  <c r="CH280" i="1"/>
  <c r="CH279" i="1"/>
  <c r="CH278" i="1"/>
  <c r="CH277" i="1"/>
  <c r="CH276" i="1"/>
  <c r="CH275" i="1"/>
  <c r="CH274" i="1"/>
  <c r="CH273" i="1"/>
  <c r="CH272" i="1"/>
  <c r="CH271" i="1"/>
  <c r="CH270" i="1"/>
  <c r="CH269" i="1"/>
  <c r="CH268" i="1"/>
  <c r="CH267" i="1"/>
  <c r="CH266" i="1"/>
  <c r="CH265" i="1"/>
  <c r="CH264" i="1"/>
  <c r="CH263" i="1"/>
  <c r="CH262" i="1"/>
  <c r="CH261" i="1"/>
  <c r="CH260" i="1"/>
  <c r="CH259" i="1"/>
  <c r="CH258" i="1"/>
  <c r="CH257" i="1"/>
  <c r="CH256" i="1"/>
  <c r="CH255" i="1"/>
  <c r="CH254" i="1"/>
  <c r="CH253" i="1"/>
  <c r="CH252" i="1"/>
  <c r="CH251" i="1"/>
  <c r="CH250" i="1"/>
  <c r="CH249" i="1"/>
  <c r="CH248" i="1"/>
  <c r="CH247" i="1"/>
  <c r="CH246" i="1"/>
  <c r="CH245" i="1"/>
  <c r="CH244" i="1"/>
  <c r="CH243" i="1"/>
  <c r="CH242" i="1"/>
  <c r="CH241" i="1"/>
  <c r="CH240" i="1"/>
  <c r="CH239" i="1"/>
  <c r="CH238" i="1"/>
  <c r="CH237" i="1"/>
  <c r="CH236" i="1"/>
  <c r="CH235" i="1"/>
  <c r="CH234" i="1"/>
  <c r="CH233" i="1"/>
  <c r="CH232" i="1"/>
  <c r="CH231" i="1"/>
  <c r="CH230" i="1"/>
  <c r="CH229" i="1"/>
  <c r="CH228" i="1"/>
  <c r="CH227" i="1"/>
  <c r="CH226" i="1"/>
  <c r="CH225" i="1"/>
  <c r="CH224" i="1"/>
  <c r="CH223" i="1"/>
  <c r="CH222" i="1"/>
  <c r="CH221" i="1"/>
  <c r="CH220" i="1"/>
  <c r="CH219" i="1"/>
  <c r="CH218" i="1"/>
  <c r="CH217" i="1"/>
  <c r="CH216" i="1"/>
  <c r="CH215" i="1"/>
  <c r="CH214" i="1"/>
  <c r="CH213" i="1"/>
  <c r="CH212" i="1"/>
  <c r="CH211" i="1"/>
  <c r="CH210" i="1"/>
  <c r="CH209" i="1"/>
  <c r="CH208" i="1"/>
  <c r="CH207" i="1"/>
  <c r="CH206" i="1"/>
  <c r="CH205" i="1"/>
  <c r="CH204" i="1"/>
  <c r="CH203" i="1"/>
  <c r="CH202" i="1"/>
  <c r="CH201" i="1"/>
  <c r="CH200" i="1"/>
  <c r="CH199" i="1"/>
  <c r="CH198" i="1"/>
  <c r="CH197" i="1"/>
  <c r="CH196" i="1"/>
  <c r="CH195" i="1"/>
  <c r="CH194" i="1"/>
  <c r="CH193" i="1"/>
  <c r="CH192" i="1"/>
  <c r="CH191" i="1"/>
  <c r="CH190" i="1"/>
  <c r="CH189" i="1"/>
  <c r="CH188" i="1"/>
  <c r="CH187" i="1"/>
  <c r="CH186" i="1"/>
  <c r="CH185" i="1"/>
  <c r="CH184" i="1"/>
  <c r="CH183" i="1"/>
  <c r="CH182" i="1"/>
  <c r="CH181" i="1"/>
  <c r="CH180" i="1"/>
  <c r="CH179" i="1"/>
  <c r="CH178" i="1"/>
  <c r="CH177" i="1"/>
  <c r="CH176" i="1"/>
  <c r="CH175" i="1"/>
  <c r="CH174" i="1"/>
  <c r="CH173" i="1"/>
  <c r="CH172" i="1"/>
  <c r="CH171" i="1"/>
  <c r="CH170" i="1"/>
  <c r="CH169" i="1"/>
  <c r="CH168" i="1"/>
  <c r="CH167" i="1"/>
  <c r="CH166" i="1"/>
  <c r="CH165" i="1"/>
  <c r="CH164" i="1"/>
  <c r="CH163" i="1"/>
  <c r="CH162" i="1"/>
  <c r="CH161" i="1"/>
  <c r="CH160" i="1"/>
  <c r="CH159" i="1"/>
  <c r="CH158" i="1"/>
  <c r="CH157" i="1"/>
  <c r="CH156" i="1"/>
  <c r="CH155" i="1"/>
  <c r="CH154" i="1"/>
  <c r="CH153" i="1"/>
  <c r="CH152" i="1"/>
  <c r="CH151" i="1"/>
  <c r="CH150" i="1"/>
  <c r="CH149" i="1"/>
  <c r="CH148" i="1"/>
  <c r="CH147" i="1"/>
  <c r="CH146" i="1"/>
  <c r="CH145" i="1"/>
  <c r="CH144" i="1"/>
  <c r="CH143" i="1"/>
  <c r="CH142" i="1"/>
  <c r="CH141" i="1"/>
  <c r="CH140" i="1"/>
  <c r="CH139" i="1"/>
  <c r="CH138" i="1"/>
  <c r="CH137" i="1"/>
  <c r="CH136" i="1"/>
  <c r="CH135" i="1"/>
  <c r="CH134" i="1"/>
  <c r="CH133" i="1"/>
  <c r="CH132" i="1"/>
  <c r="CH131" i="1"/>
  <c r="CH130" i="1"/>
  <c r="CH129" i="1"/>
  <c r="CH128" i="1"/>
  <c r="CH127" i="1"/>
  <c r="CH126" i="1"/>
  <c r="CH125" i="1"/>
  <c r="CH124" i="1"/>
  <c r="CH123" i="1"/>
  <c r="CH122" i="1"/>
  <c r="CH121" i="1"/>
  <c r="CH120" i="1"/>
  <c r="CH119" i="1"/>
  <c r="CH118" i="1"/>
  <c r="CH117" i="1"/>
  <c r="CH116" i="1"/>
  <c r="CH115" i="1"/>
  <c r="CH114" i="1"/>
  <c r="CH113" i="1"/>
  <c r="CH112" i="1"/>
  <c r="CH111" i="1"/>
  <c r="CH110" i="1"/>
  <c r="CH109" i="1"/>
  <c r="CH108" i="1"/>
  <c r="CH107" i="1"/>
  <c r="CH106" i="1"/>
  <c r="CH105" i="1"/>
  <c r="CH104" i="1"/>
  <c r="CH103" i="1"/>
  <c r="CH102" i="1"/>
  <c r="CH101" i="1"/>
  <c r="CH100" i="1"/>
  <c r="CH99" i="1"/>
  <c r="CH98" i="1"/>
  <c r="CH97" i="1"/>
  <c r="CH96" i="1"/>
  <c r="CH95" i="1"/>
  <c r="CH94" i="1"/>
  <c r="CH93" i="1"/>
  <c r="CH92" i="1"/>
  <c r="CH91" i="1"/>
  <c r="CH90" i="1"/>
  <c r="CH89" i="1"/>
  <c r="CH88" i="1"/>
  <c r="CH87" i="1"/>
  <c r="CH86" i="1"/>
  <c r="CH85" i="1"/>
  <c r="CH84" i="1"/>
  <c r="CH83" i="1"/>
  <c r="CH82" i="1"/>
  <c r="CH81" i="1"/>
  <c r="CH80" i="1"/>
  <c r="CH79" i="1"/>
  <c r="CH78" i="1"/>
  <c r="CH77" i="1"/>
  <c r="CH76" i="1"/>
  <c r="CH75" i="1"/>
  <c r="CH74" i="1"/>
  <c r="CH73" i="1"/>
  <c r="CH72" i="1"/>
  <c r="CH71" i="1"/>
  <c r="CH70" i="1"/>
  <c r="CH69" i="1"/>
  <c r="CH68" i="1"/>
  <c r="CH67" i="1"/>
  <c r="CH66" i="1"/>
  <c r="CH65" i="1"/>
  <c r="CH64" i="1"/>
  <c r="CH63" i="1"/>
  <c r="CH62" i="1"/>
  <c r="CH61" i="1"/>
  <c r="CH60" i="1"/>
  <c r="CH59" i="1"/>
  <c r="CH58" i="1"/>
  <c r="CH57" i="1"/>
  <c r="CH56" i="1"/>
  <c r="CH55" i="1"/>
  <c r="CH54" i="1"/>
  <c r="CH53" i="1"/>
  <c r="CH52" i="1"/>
  <c r="CH51" i="1"/>
  <c r="CH50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3" i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D461" i="1"/>
  <c r="CD460" i="1"/>
  <c r="CD459" i="1"/>
  <c r="CD458" i="1"/>
  <c r="CD457" i="1"/>
  <c r="CD456" i="1"/>
  <c r="CD455" i="1"/>
  <c r="CD454" i="1"/>
  <c r="CD453" i="1"/>
  <c r="CD452" i="1"/>
  <c r="CD451" i="1"/>
  <c r="CD450" i="1"/>
  <c r="CD449" i="1"/>
  <c r="CD448" i="1"/>
  <c r="CD447" i="1"/>
  <c r="CD446" i="1"/>
  <c r="CD445" i="1"/>
  <c r="CD444" i="1"/>
  <c r="CD443" i="1"/>
  <c r="CD442" i="1"/>
  <c r="CD441" i="1"/>
  <c r="CD440" i="1"/>
  <c r="CD439" i="1"/>
  <c r="CD438" i="1"/>
  <c r="CD437" i="1"/>
  <c r="CD436" i="1"/>
  <c r="CD435" i="1"/>
  <c r="CD434" i="1"/>
  <c r="CD433" i="1"/>
  <c r="CD432" i="1"/>
  <c r="CD431" i="1"/>
  <c r="CD430" i="1"/>
  <c r="CD429" i="1"/>
  <c r="CD428" i="1"/>
  <c r="CD427" i="1"/>
  <c r="CD426" i="1"/>
  <c r="CD425" i="1"/>
  <c r="CD424" i="1"/>
  <c r="CD423" i="1"/>
  <c r="CD422" i="1"/>
  <c r="CD421" i="1"/>
  <c r="CD420" i="1"/>
  <c r="CD419" i="1"/>
  <c r="CD418" i="1"/>
  <c r="CD417" i="1"/>
  <c r="CD416" i="1"/>
  <c r="CD415" i="1"/>
  <c r="CD414" i="1"/>
  <c r="CD413" i="1"/>
  <c r="CD412" i="1"/>
  <c r="CD411" i="1"/>
  <c r="CD410" i="1"/>
  <c r="CD409" i="1"/>
  <c r="CD408" i="1"/>
  <c r="CD407" i="1"/>
  <c r="CD406" i="1"/>
  <c r="CD405" i="1"/>
  <c r="CD404" i="1"/>
  <c r="CD403" i="1"/>
  <c r="CD402" i="1"/>
  <c r="CD401" i="1"/>
  <c r="CD400" i="1"/>
  <c r="CD399" i="1"/>
  <c r="CD398" i="1"/>
  <c r="CD397" i="1"/>
  <c r="CD396" i="1"/>
  <c r="CD395" i="1"/>
  <c r="CD394" i="1"/>
  <c r="CD393" i="1"/>
  <c r="CD392" i="1"/>
  <c r="CD391" i="1"/>
  <c r="CD390" i="1"/>
  <c r="CD389" i="1"/>
  <c r="CD388" i="1"/>
  <c r="CD387" i="1"/>
  <c r="CD386" i="1"/>
  <c r="CD385" i="1"/>
  <c r="CD384" i="1"/>
  <c r="CD383" i="1"/>
  <c r="CD382" i="1"/>
  <c r="CD381" i="1"/>
  <c r="CD380" i="1"/>
  <c r="CD379" i="1"/>
  <c r="CD378" i="1"/>
  <c r="CD377" i="1"/>
  <c r="CD376" i="1"/>
  <c r="CD375" i="1"/>
  <c r="CD374" i="1"/>
  <c r="CD373" i="1"/>
  <c r="CD372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BZ461" i="1"/>
  <c r="BZ460" i="1"/>
  <c r="BZ459" i="1"/>
  <c r="BZ458" i="1"/>
  <c r="BZ457" i="1"/>
  <c r="BZ456" i="1"/>
  <c r="BZ455" i="1"/>
  <c r="BZ454" i="1"/>
  <c r="BZ453" i="1"/>
  <c r="BZ452" i="1"/>
  <c r="BZ451" i="1"/>
  <c r="BZ450" i="1"/>
  <c r="BZ449" i="1"/>
  <c r="BZ448" i="1"/>
  <c r="BZ447" i="1"/>
  <c r="BZ446" i="1"/>
  <c r="BZ445" i="1"/>
  <c r="BZ444" i="1"/>
  <c r="BZ443" i="1"/>
  <c r="BZ442" i="1"/>
  <c r="BZ441" i="1"/>
  <c r="BZ440" i="1"/>
  <c r="BZ439" i="1"/>
  <c r="BZ438" i="1"/>
  <c r="BZ437" i="1"/>
  <c r="BZ436" i="1"/>
  <c r="BZ435" i="1"/>
  <c r="BZ434" i="1"/>
  <c r="BZ433" i="1"/>
  <c r="BZ432" i="1"/>
  <c r="BZ431" i="1"/>
  <c r="BZ430" i="1"/>
  <c r="BZ429" i="1"/>
  <c r="BZ428" i="1"/>
  <c r="BZ427" i="1"/>
  <c r="BZ426" i="1"/>
  <c r="BZ425" i="1"/>
  <c r="BZ424" i="1"/>
  <c r="BZ423" i="1"/>
  <c r="BZ422" i="1"/>
  <c r="BZ421" i="1"/>
  <c r="BZ420" i="1"/>
  <c r="BZ419" i="1"/>
  <c r="BZ418" i="1"/>
  <c r="BZ417" i="1"/>
  <c r="BZ416" i="1"/>
  <c r="BZ415" i="1"/>
  <c r="BZ414" i="1"/>
  <c r="BZ413" i="1"/>
  <c r="BZ412" i="1"/>
  <c r="BZ411" i="1"/>
  <c r="BZ410" i="1"/>
  <c r="BZ409" i="1"/>
  <c r="BZ408" i="1"/>
  <c r="BZ407" i="1"/>
  <c r="BZ406" i="1"/>
  <c r="BZ405" i="1"/>
  <c r="BZ404" i="1"/>
  <c r="BZ403" i="1"/>
  <c r="BZ402" i="1"/>
  <c r="BZ401" i="1"/>
  <c r="BZ400" i="1"/>
  <c r="BZ399" i="1"/>
  <c r="BZ398" i="1"/>
  <c r="BZ397" i="1"/>
  <c r="BZ396" i="1"/>
  <c r="BZ395" i="1"/>
  <c r="BZ394" i="1"/>
  <c r="BZ393" i="1"/>
  <c r="BZ392" i="1"/>
  <c r="BZ391" i="1"/>
  <c r="BZ390" i="1"/>
  <c r="BZ389" i="1"/>
  <c r="BZ388" i="1"/>
  <c r="BZ387" i="1"/>
  <c r="BZ386" i="1"/>
  <c r="BZ385" i="1"/>
  <c r="BZ384" i="1"/>
  <c r="BZ383" i="1"/>
  <c r="BZ382" i="1"/>
  <c r="BZ381" i="1"/>
  <c r="BZ380" i="1"/>
  <c r="BZ379" i="1"/>
  <c r="BZ378" i="1"/>
  <c r="BZ377" i="1"/>
  <c r="BZ376" i="1"/>
  <c r="BZ375" i="1"/>
  <c r="BZ374" i="1"/>
  <c r="BZ373" i="1"/>
  <c r="BZ372" i="1"/>
  <c r="BZ371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V461" i="1"/>
  <c r="BV460" i="1"/>
  <c r="BV459" i="1"/>
  <c r="BV458" i="1"/>
  <c r="BV457" i="1"/>
  <c r="BV456" i="1"/>
  <c r="BV455" i="1"/>
  <c r="BV454" i="1"/>
  <c r="BV453" i="1"/>
  <c r="BV452" i="1"/>
  <c r="BV451" i="1"/>
  <c r="BV450" i="1"/>
  <c r="BV449" i="1"/>
  <c r="BV448" i="1"/>
  <c r="BV447" i="1"/>
  <c r="BV446" i="1"/>
  <c r="BV445" i="1"/>
  <c r="BV444" i="1"/>
  <c r="BV443" i="1"/>
  <c r="BV442" i="1"/>
  <c r="BV441" i="1"/>
  <c r="BV440" i="1"/>
  <c r="BV439" i="1"/>
  <c r="BV438" i="1"/>
  <c r="BV437" i="1"/>
  <c r="BV436" i="1"/>
  <c r="BV435" i="1"/>
  <c r="BV434" i="1"/>
  <c r="BV433" i="1"/>
  <c r="BV432" i="1"/>
  <c r="BV431" i="1"/>
  <c r="BV430" i="1"/>
  <c r="BV429" i="1"/>
  <c r="BV428" i="1"/>
  <c r="BV427" i="1"/>
  <c r="BV426" i="1"/>
  <c r="BV425" i="1"/>
  <c r="BV424" i="1"/>
  <c r="BV423" i="1"/>
  <c r="BV422" i="1"/>
  <c r="BV421" i="1"/>
  <c r="BV420" i="1"/>
  <c r="BV419" i="1"/>
  <c r="BV418" i="1"/>
  <c r="BV417" i="1"/>
  <c r="BV416" i="1"/>
  <c r="BV415" i="1"/>
  <c r="BV414" i="1"/>
  <c r="BV413" i="1"/>
  <c r="BV412" i="1"/>
  <c r="BV411" i="1"/>
  <c r="BV410" i="1"/>
  <c r="BV409" i="1"/>
  <c r="BV408" i="1"/>
  <c r="BV407" i="1"/>
  <c r="BV406" i="1"/>
  <c r="BV405" i="1"/>
  <c r="BV404" i="1"/>
  <c r="BV403" i="1"/>
  <c r="BV402" i="1"/>
  <c r="BV401" i="1"/>
  <c r="BV400" i="1"/>
  <c r="BV399" i="1"/>
  <c r="BV398" i="1"/>
  <c r="BV397" i="1"/>
  <c r="BV396" i="1"/>
  <c r="BV395" i="1"/>
  <c r="BV394" i="1"/>
  <c r="BV393" i="1"/>
  <c r="BV392" i="1"/>
  <c r="BV391" i="1"/>
  <c r="BV390" i="1"/>
  <c r="BV389" i="1"/>
  <c r="BV388" i="1"/>
  <c r="BV387" i="1"/>
  <c r="BV386" i="1"/>
  <c r="BV385" i="1"/>
  <c r="BV384" i="1"/>
  <c r="BV383" i="1"/>
  <c r="BV382" i="1"/>
  <c r="BV381" i="1"/>
  <c r="BV380" i="1"/>
  <c r="BV379" i="1"/>
  <c r="BV378" i="1"/>
  <c r="BV377" i="1"/>
  <c r="BV376" i="1"/>
  <c r="BV375" i="1"/>
  <c r="BV374" i="1"/>
  <c r="BV373" i="1"/>
  <c r="BV372" i="1"/>
  <c r="BV371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R461" i="1"/>
  <c r="BR460" i="1"/>
  <c r="BR459" i="1"/>
  <c r="BR458" i="1"/>
  <c r="BR457" i="1"/>
  <c r="BR456" i="1"/>
  <c r="BR455" i="1"/>
  <c r="BR454" i="1"/>
  <c r="BR453" i="1"/>
  <c r="BR452" i="1"/>
  <c r="BR451" i="1"/>
  <c r="BR450" i="1"/>
  <c r="BR449" i="1"/>
  <c r="BR448" i="1"/>
  <c r="BR447" i="1"/>
  <c r="BR446" i="1"/>
  <c r="BR445" i="1"/>
  <c r="BR444" i="1"/>
  <c r="BR443" i="1"/>
  <c r="BR442" i="1"/>
  <c r="BR441" i="1"/>
  <c r="BR440" i="1"/>
  <c r="BR439" i="1"/>
  <c r="BR438" i="1"/>
  <c r="BR437" i="1"/>
  <c r="BR436" i="1"/>
  <c r="BR435" i="1"/>
  <c r="BR434" i="1"/>
  <c r="BR433" i="1"/>
  <c r="BR432" i="1"/>
  <c r="BR431" i="1"/>
  <c r="BR430" i="1"/>
  <c r="BR429" i="1"/>
  <c r="BR428" i="1"/>
  <c r="BR427" i="1"/>
  <c r="BR426" i="1"/>
  <c r="BR425" i="1"/>
  <c r="BR424" i="1"/>
  <c r="BR423" i="1"/>
  <c r="BR422" i="1"/>
  <c r="BR421" i="1"/>
  <c r="BR420" i="1"/>
  <c r="BR419" i="1"/>
  <c r="BR418" i="1"/>
  <c r="BR417" i="1"/>
  <c r="BR416" i="1"/>
  <c r="BR415" i="1"/>
  <c r="BR414" i="1"/>
  <c r="BR413" i="1"/>
  <c r="BR412" i="1"/>
  <c r="BR411" i="1"/>
  <c r="BR410" i="1"/>
  <c r="BR409" i="1"/>
  <c r="BR408" i="1"/>
  <c r="BR407" i="1"/>
  <c r="BR406" i="1"/>
  <c r="BR405" i="1"/>
  <c r="BR404" i="1"/>
  <c r="BR403" i="1"/>
  <c r="BR402" i="1"/>
  <c r="BR401" i="1"/>
  <c r="BR400" i="1"/>
  <c r="BR399" i="1"/>
  <c r="BR398" i="1"/>
  <c r="BR397" i="1"/>
  <c r="BR396" i="1"/>
  <c r="BR395" i="1"/>
  <c r="BR394" i="1"/>
  <c r="BR393" i="1"/>
  <c r="BR392" i="1"/>
  <c r="BR391" i="1"/>
  <c r="BR390" i="1"/>
  <c r="BR389" i="1"/>
  <c r="BR388" i="1"/>
  <c r="BR387" i="1"/>
  <c r="BR386" i="1"/>
  <c r="BR385" i="1"/>
  <c r="BR384" i="1"/>
  <c r="BR383" i="1"/>
  <c r="BR382" i="1"/>
  <c r="BR381" i="1"/>
  <c r="BR380" i="1"/>
  <c r="BR379" i="1"/>
  <c r="BR378" i="1"/>
  <c r="BR377" i="1"/>
  <c r="BR376" i="1"/>
  <c r="BR375" i="1"/>
  <c r="BR374" i="1"/>
  <c r="BR373" i="1"/>
  <c r="BR372" i="1"/>
  <c r="BR371" i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N461" i="1"/>
  <c r="BN460" i="1"/>
  <c r="BN459" i="1"/>
  <c r="BN458" i="1"/>
  <c r="BN457" i="1"/>
  <c r="BN456" i="1"/>
  <c r="BN455" i="1"/>
  <c r="BN454" i="1"/>
  <c r="BN453" i="1"/>
  <c r="BN452" i="1"/>
  <c r="BN451" i="1"/>
  <c r="BN450" i="1"/>
  <c r="BN449" i="1"/>
  <c r="BN448" i="1"/>
  <c r="BN447" i="1"/>
  <c r="BN446" i="1"/>
  <c r="BN445" i="1"/>
  <c r="BN444" i="1"/>
  <c r="BN443" i="1"/>
  <c r="BN442" i="1"/>
  <c r="BN441" i="1"/>
  <c r="BN440" i="1"/>
  <c r="BN439" i="1"/>
  <c r="BN438" i="1"/>
  <c r="BN437" i="1"/>
  <c r="BN436" i="1"/>
  <c r="BN435" i="1"/>
  <c r="BN434" i="1"/>
  <c r="BN433" i="1"/>
  <c r="BN432" i="1"/>
  <c r="BN431" i="1"/>
  <c r="BN430" i="1"/>
  <c r="BN429" i="1"/>
  <c r="BN428" i="1"/>
  <c r="BN427" i="1"/>
  <c r="BN426" i="1"/>
  <c r="BN425" i="1"/>
  <c r="BN424" i="1"/>
  <c r="BN423" i="1"/>
  <c r="BN422" i="1"/>
  <c r="BN421" i="1"/>
  <c r="BN420" i="1"/>
  <c r="BN419" i="1"/>
  <c r="BN418" i="1"/>
  <c r="BN417" i="1"/>
  <c r="BN416" i="1"/>
  <c r="BN415" i="1"/>
  <c r="BN414" i="1"/>
  <c r="BN413" i="1"/>
  <c r="BN412" i="1"/>
  <c r="BN411" i="1"/>
  <c r="BN410" i="1"/>
  <c r="BN409" i="1"/>
  <c r="BN408" i="1"/>
  <c r="BN407" i="1"/>
  <c r="BN406" i="1"/>
  <c r="BN405" i="1"/>
  <c r="BN404" i="1"/>
  <c r="BN403" i="1"/>
  <c r="BN402" i="1"/>
  <c r="BN401" i="1"/>
  <c r="BN400" i="1"/>
  <c r="BN399" i="1"/>
  <c r="BN398" i="1"/>
  <c r="BN397" i="1"/>
  <c r="BN396" i="1"/>
  <c r="BN395" i="1"/>
  <c r="BN394" i="1"/>
  <c r="BN393" i="1"/>
  <c r="BN392" i="1"/>
  <c r="BN391" i="1"/>
  <c r="BN390" i="1"/>
  <c r="BN389" i="1"/>
  <c r="BN388" i="1"/>
  <c r="BN387" i="1"/>
  <c r="BN386" i="1"/>
  <c r="BN385" i="1"/>
  <c r="BN384" i="1"/>
  <c r="BN383" i="1"/>
  <c r="BN382" i="1"/>
  <c r="BN381" i="1"/>
  <c r="BN380" i="1"/>
  <c r="BN379" i="1"/>
  <c r="BN378" i="1"/>
  <c r="BN377" i="1"/>
  <c r="BN376" i="1"/>
  <c r="BN375" i="1"/>
  <c r="BN374" i="1"/>
  <c r="BN373" i="1"/>
  <c r="BN372" i="1"/>
  <c r="BN371" i="1"/>
  <c r="BN370" i="1"/>
  <c r="BN369" i="1"/>
  <c r="BN368" i="1"/>
  <c r="BN367" i="1"/>
  <c r="BN366" i="1"/>
  <c r="BN365" i="1"/>
  <c r="BN364" i="1"/>
  <c r="BN363" i="1"/>
  <c r="BN362" i="1"/>
  <c r="BN361" i="1"/>
  <c r="BN360" i="1"/>
  <c r="BN359" i="1"/>
  <c r="BN358" i="1"/>
  <c r="BN357" i="1"/>
  <c r="BN356" i="1"/>
  <c r="BN355" i="1"/>
  <c r="BN354" i="1"/>
  <c r="BN353" i="1"/>
  <c r="BN352" i="1"/>
  <c r="BN351" i="1"/>
  <c r="BN350" i="1"/>
  <c r="BN349" i="1"/>
  <c r="BN348" i="1"/>
  <c r="BN347" i="1"/>
  <c r="BN346" i="1"/>
  <c r="BN345" i="1"/>
  <c r="BN344" i="1"/>
  <c r="BN343" i="1"/>
  <c r="BN342" i="1"/>
  <c r="BN341" i="1"/>
  <c r="BN340" i="1"/>
  <c r="BN339" i="1"/>
  <c r="BN338" i="1"/>
  <c r="BN337" i="1"/>
  <c r="BN336" i="1"/>
  <c r="BN335" i="1"/>
  <c r="BN334" i="1"/>
  <c r="BN333" i="1"/>
  <c r="BN332" i="1"/>
  <c r="BN331" i="1"/>
  <c r="BN330" i="1"/>
  <c r="BN329" i="1"/>
  <c r="BN328" i="1"/>
  <c r="BN327" i="1"/>
  <c r="BN326" i="1"/>
  <c r="BN325" i="1"/>
  <c r="BN324" i="1"/>
  <c r="BN323" i="1"/>
  <c r="BN322" i="1"/>
  <c r="BN321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J461" i="1"/>
  <c r="BJ460" i="1"/>
  <c r="BJ459" i="1"/>
  <c r="BJ458" i="1"/>
  <c r="BJ457" i="1"/>
  <c r="BJ456" i="1"/>
  <c r="BJ455" i="1"/>
  <c r="BJ454" i="1"/>
  <c r="BJ453" i="1"/>
  <c r="BJ452" i="1"/>
  <c r="BJ451" i="1"/>
  <c r="BJ450" i="1"/>
  <c r="BJ449" i="1"/>
  <c r="BJ448" i="1"/>
  <c r="BJ447" i="1"/>
  <c r="BJ446" i="1"/>
  <c r="BJ445" i="1"/>
  <c r="BJ444" i="1"/>
  <c r="BJ443" i="1"/>
  <c r="BJ442" i="1"/>
  <c r="BJ441" i="1"/>
  <c r="BJ440" i="1"/>
  <c r="BJ439" i="1"/>
  <c r="BJ438" i="1"/>
  <c r="BJ437" i="1"/>
  <c r="BJ436" i="1"/>
  <c r="BJ435" i="1"/>
  <c r="BJ434" i="1"/>
  <c r="BJ433" i="1"/>
  <c r="BJ432" i="1"/>
  <c r="BJ431" i="1"/>
  <c r="BJ430" i="1"/>
  <c r="BJ429" i="1"/>
  <c r="BJ428" i="1"/>
  <c r="BJ427" i="1"/>
  <c r="BJ426" i="1"/>
  <c r="BJ425" i="1"/>
  <c r="BJ424" i="1"/>
  <c r="BJ423" i="1"/>
  <c r="BJ422" i="1"/>
  <c r="BJ421" i="1"/>
  <c r="BJ420" i="1"/>
  <c r="BJ419" i="1"/>
  <c r="BJ418" i="1"/>
  <c r="BJ417" i="1"/>
  <c r="BJ416" i="1"/>
  <c r="BJ415" i="1"/>
  <c r="BJ414" i="1"/>
  <c r="BJ413" i="1"/>
  <c r="BJ412" i="1"/>
  <c r="BJ411" i="1"/>
  <c r="BJ410" i="1"/>
  <c r="BJ409" i="1"/>
  <c r="BJ408" i="1"/>
  <c r="BJ407" i="1"/>
  <c r="BJ406" i="1"/>
  <c r="BJ405" i="1"/>
  <c r="BJ404" i="1"/>
  <c r="BJ403" i="1"/>
  <c r="BJ402" i="1"/>
  <c r="BJ401" i="1"/>
  <c r="BJ400" i="1"/>
  <c r="BJ399" i="1"/>
  <c r="BJ398" i="1"/>
  <c r="BJ397" i="1"/>
  <c r="BJ396" i="1"/>
  <c r="BJ395" i="1"/>
  <c r="BJ394" i="1"/>
  <c r="BJ393" i="1"/>
  <c r="BJ392" i="1"/>
  <c r="BJ391" i="1"/>
  <c r="BJ390" i="1"/>
  <c r="BJ389" i="1"/>
  <c r="BJ388" i="1"/>
  <c r="BJ387" i="1"/>
  <c r="BJ386" i="1"/>
  <c r="BJ385" i="1"/>
  <c r="BJ384" i="1"/>
  <c r="BJ383" i="1"/>
  <c r="BJ382" i="1"/>
  <c r="BJ381" i="1"/>
  <c r="BJ380" i="1"/>
  <c r="BJ379" i="1"/>
  <c r="BJ378" i="1"/>
  <c r="BJ377" i="1"/>
  <c r="BJ376" i="1"/>
  <c r="BJ375" i="1"/>
  <c r="BJ374" i="1"/>
  <c r="BJ373" i="1"/>
  <c r="BJ372" i="1"/>
  <c r="BJ371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F461" i="1"/>
  <c r="BF460" i="1"/>
  <c r="BF459" i="1"/>
  <c r="BF458" i="1"/>
  <c r="BF457" i="1"/>
  <c r="BF456" i="1"/>
  <c r="BF455" i="1"/>
  <c r="BF454" i="1"/>
  <c r="BF453" i="1"/>
  <c r="BF452" i="1"/>
  <c r="BF451" i="1"/>
  <c r="BF450" i="1"/>
  <c r="BF449" i="1"/>
  <c r="BF448" i="1"/>
  <c r="BF447" i="1"/>
  <c r="BF446" i="1"/>
  <c r="BF445" i="1"/>
  <c r="BF444" i="1"/>
  <c r="BF443" i="1"/>
  <c r="BF442" i="1"/>
  <c r="BF441" i="1"/>
  <c r="BF440" i="1"/>
  <c r="BF439" i="1"/>
  <c r="BF438" i="1"/>
  <c r="BF437" i="1"/>
  <c r="BF436" i="1"/>
  <c r="BF435" i="1"/>
  <c r="BF434" i="1"/>
  <c r="BF433" i="1"/>
  <c r="BF432" i="1"/>
  <c r="BF431" i="1"/>
  <c r="BF430" i="1"/>
  <c r="BF429" i="1"/>
  <c r="BF428" i="1"/>
  <c r="BF427" i="1"/>
  <c r="BF426" i="1"/>
  <c r="BF425" i="1"/>
  <c r="BF424" i="1"/>
  <c r="BF423" i="1"/>
  <c r="BF422" i="1"/>
  <c r="BF421" i="1"/>
  <c r="BF420" i="1"/>
  <c r="BF419" i="1"/>
  <c r="BF418" i="1"/>
  <c r="BF417" i="1"/>
  <c r="BF416" i="1"/>
  <c r="BF415" i="1"/>
  <c r="BF414" i="1"/>
  <c r="BF413" i="1"/>
  <c r="BF412" i="1"/>
  <c r="BF411" i="1"/>
  <c r="BF410" i="1"/>
  <c r="BF409" i="1"/>
  <c r="BF408" i="1"/>
  <c r="BF407" i="1"/>
  <c r="BF406" i="1"/>
  <c r="BF405" i="1"/>
  <c r="BF404" i="1"/>
  <c r="BF403" i="1"/>
  <c r="BF402" i="1"/>
  <c r="BF401" i="1"/>
  <c r="BF400" i="1"/>
  <c r="BF399" i="1"/>
  <c r="BF398" i="1"/>
  <c r="BF397" i="1"/>
  <c r="BF396" i="1"/>
  <c r="BF395" i="1"/>
  <c r="BF394" i="1"/>
  <c r="BF393" i="1"/>
  <c r="BF392" i="1"/>
  <c r="BF391" i="1"/>
  <c r="BF390" i="1"/>
  <c r="BF389" i="1"/>
  <c r="BF388" i="1"/>
  <c r="BF387" i="1"/>
  <c r="BF386" i="1"/>
  <c r="BF385" i="1"/>
  <c r="BF384" i="1"/>
  <c r="BF383" i="1"/>
  <c r="BF382" i="1"/>
  <c r="BF381" i="1"/>
  <c r="BF380" i="1"/>
  <c r="BF379" i="1"/>
  <c r="BF378" i="1"/>
  <c r="BF377" i="1"/>
  <c r="BF376" i="1"/>
  <c r="BF375" i="1"/>
  <c r="BF374" i="1"/>
  <c r="BF373" i="1"/>
  <c r="BF372" i="1"/>
  <c r="BF371" i="1"/>
  <c r="BF370" i="1"/>
  <c r="BF369" i="1"/>
  <c r="BF368" i="1"/>
  <c r="BF367" i="1"/>
  <c r="BF366" i="1"/>
  <c r="BF365" i="1"/>
  <c r="BF364" i="1"/>
  <c r="BF363" i="1"/>
  <c r="BF362" i="1"/>
  <c r="BF361" i="1"/>
  <c r="BF360" i="1"/>
  <c r="BF359" i="1"/>
  <c r="BF358" i="1"/>
  <c r="BF357" i="1"/>
  <c r="BF356" i="1"/>
  <c r="BF355" i="1"/>
  <c r="BF354" i="1"/>
  <c r="BF353" i="1"/>
  <c r="BF352" i="1"/>
  <c r="BF351" i="1"/>
  <c r="BF350" i="1"/>
  <c r="BF349" i="1"/>
  <c r="BF348" i="1"/>
  <c r="BF347" i="1"/>
  <c r="BF346" i="1"/>
  <c r="BF345" i="1"/>
  <c r="BF344" i="1"/>
  <c r="BF343" i="1"/>
  <c r="BF342" i="1"/>
  <c r="BF341" i="1"/>
  <c r="BF340" i="1"/>
  <c r="BF339" i="1"/>
  <c r="BF338" i="1"/>
  <c r="BF337" i="1"/>
  <c r="BF336" i="1"/>
  <c r="BF335" i="1"/>
  <c r="BF334" i="1"/>
  <c r="BF333" i="1"/>
  <c r="BF332" i="1"/>
  <c r="BF331" i="1"/>
  <c r="BF330" i="1"/>
  <c r="BF329" i="1"/>
  <c r="BF328" i="1"/>
  <c r="BF327" i="1"/>
  <c r="BF326" i="1"/>
  <c r="BF325" i="1"/>
  <c r="BF324" i="1"/>
  <c r="BF323" i="1"/>
  <c r="BF322" i="1"/>
  <c r="BF321" i="1"/>
  <c r="BF320" i="1"/>
  <c r="BF319" i="1"/>
  <c r="BF318" i="1"/>
  <c r="BF317" i="1"/>
  <c r="BF316" i="1"/>
  <c r="BF315" i="1"/>
  <c r="BF314" i="1"/>
  <c r="BF313" i="1"/>
  <c r="BF312" i="1"/>
  <c r="BF311" i="1"/>
  <c r="BF310" i="1"/>
  <c r="BF309" i="1"/>
  <c r="BF308" i="1"/>
  <c r="BF307" i="1"/>
  <c r="BF306" i="1"/>
  <c r="BF305" i="1"/>
  <c r="BF304" i="1"/>
  <c r="BF303" i="1"/>
  <c r="BF302" i="1"/>
  <c r="BF301" i="1"/>
  <c r="BF300" i="1"/>
  <c r="BF299" i="1"/>
  <c r="BF298" i="1"/>
  <c r="BF297" i="1"/>
  <c r="BF296" i="1"/>
  <c r="BF295" i="1"/>
  <c r="BF294" i="1"/>
  <c r="BF293" i="1"/>
  <c r="BF292" i="1"/>
  <c r="BF291" i="1"/>
  <c r="BF290" i="1"/>
  <c r="BF289" i="1"/>
  <c r="BF288" i="1"/>
  <c r="BF287" i="1"/>
  <c r="BF286" i="1"/>
  <c r="BF285" i="1"/>
  <c r="BF284" i="1"/>
  <c r="BF283" i="1"/>
  <c r="BF282" i="1"/>
  <c r="BF281" i="1"/>
  <c r="BF280" i="1"/>
  <c r="BF279" i="1"/>
  <c r="BF278" i="1"/>
  <c r="BF277" i="1"/>
  <c r="BF276" i="1"/>
  <c r="BF275" i="1"/>
  <c r="BF274" i="1"/>
  <c r="BF273" i="1"/>
  <c r="BF272" i="1"/>
  <c r="BF271" i="1"/>
  <c r="BF270" i="1"/>
  <c r="BF269" i="1"/>
  <c r="BF268" i="1"/>
  <c r="BF267" i="1"/>
  <c r="BF266" i="1"/>
  <c r="BF265" i="1"/>
  <c r="BF264" i="1"/>
  <c r="BF263" i="1"/>
  <c r="BF262" i="1"/>
  <c r="BF261" i="1"/>
  <c r="BF260" i="1"/>
  <c r="BF259" i="1"/>
  <c r="BF258" i="1"/>
  <c r="BF257" i="1"/>
  <c r="BF256" i="1"/>
  <c r="BF255" i="1"/>
  <c r="BF254" i="1"/>
  <c r="BF253" i="1"/>
  <c r="BF252" i="1"/>
  <c r="BF251" i="1"/>
  <c r="BF250" i="1"/>
  <c r="BF249" i="1"/>
  <c r="BF248" i="1"/>
  <c r="BF247" i="1"/>
  <c r="BF246" i="1"/>
  <c r="BF245" i="1"/>
  <c r="BF244" i="1"/>
  <c r="BF243" i="1"/>
  <c r="BF242" i="1"/>
  <c r="BF241" i="1"/>
  <c r="BF240" i="1"/>
  <c r="BF239" i="1"/>
  <c r="BF238" i="1"/>
  <c r="BF237" i="1"/>
  <c r="BF236" i="1"/>
  <c r="BF235" i="1"/>
  <c r="BF234" i="1"/>
  <c r="BF233" i="1"/>
  <c r="BF232" i="1"/>
  <c r="BF231" i="1"/>
  <c r="BF230" i="1"/>
  <c r="BF229" i="1"/>
  <c r="BF228" i="1"/>
  <c r="BF227" i="1"/>
  <c r="BF226" i="1"/>
  <c r="BF225" i="1"/>
  <c r="BF224" i="1"/>
  <c r="BF223" i="1"/>
  <c r="BF222" i="1"/>
  <c r="BF221" i="1"/>
  <c r="BF220" i="1"/>
  <c r="BF219" i="1"/>
  <c r="BF218" i="1"/>
  <c r="BF217" i="1"/>
  <c r="BF216" i="1"/>
  <c r="BF215" i="1"/>
  <c r="BF214" i="1"/>
  <c r="BF213" i="1"/>
  <c r="BF212" i="1"/>
  <c r="BF211" i="1"/>
  <c r="BF210" i="1"/>
  <c r="BF209" i="1"/>
  <c r="BF208" i="1"/>
  <c r="BF207" i="1"/>
  <c r="BF206" i="1"/>
  <c r="BF205" i="1"/>
  <c r="BF204" i="1"/>
  <c r="BF203" i="1"/>
  <c r="BF202" i="1"/>
  <c r="BF201" i="1"/>
  <c r="BF200" i="1"/>
  <c r="BF199" i="1"/>
  <c r="BF198" i="1"/>
  <c r="BF197" i="1"/>
  <c r="BF196" i="1"/>
  <c r="BF195" i="1"/>
  <c r="BF194" i="1"/>
  <c r="BF193" i="1"/>
  <c r="BF192" i="1"/>
  <c r="BF191" i="1"/>
  <c r="BF190" i="1"/>
  <c r="BF189" i="1"/>
  <c r="BF188" i="1"/>
  <c r="BF187" i="1"/>
  <c r="BF186" i="1"/>
  <c r="BF185" i="1"/>
  <c r="BF184" i="1"/>
  <c r="BF183" i="1"/>
  <c r="BF182" i="1"/>
  <c r="BF181" i="1"/>
  <c r="BF180" i="1"/>
  <c r="BF179" i="1"/>
  <c r="BF178" i="1"/>
  <c r="BF177" i="1"/>
  <c r="BF176" i="1"/>
  <c r="BF175" i="1"/>
  <c r="BF174" i="1"/>
  <c r="BF173" i="1"/>
  <c r="BF172" i="1"/>
  <c r="BF171" i="1"/>
  <c r="BF170" i="1"/>
  <c r="BF169" i="1"/>
  <c r="BF168" i="1"/>
  <c r="BF167" i="1"/>
  <c r="BF166" i="1"/>
  <c r="BF165" i="1"/>
  <c r="BF164" i="1"/>
  <c r="BF163" i="1"/>
  <c r="BF162" i="1"/>
  <c r="BF161" i="1"/>
  <c r="BF160" i="1"/>
  <c r="BF159" i="1"/>
  <c r="BF158" i="1"/>
  <c r="BF157" i="1"/>
  <c r="BF156" i="1"/>
  <c r="BF155" i="1"/>
  <c r="BF154" i="1"/>
  <c r="BF153" i="1"/>
  <c r="BF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F137" i="1"/>
  <c r="BF136" i="1"/>
  <c r="BF135" i="1"/>
  <c r="BF134" i="1"/>
  <c r="BF133" i="1"/>
  <c r="BF132" i="1"/>
  <c r="BF131" i="1"/>
  <c r="BF130" i="1"/>
  <c r="BF129" i="1"/>
  <c r="BF128" i="1"/>
  <c r="BF127" i="1"/>
  <c r="BF126" i="1"/>
  <c r="BF125" i="1"/>
  <c r="BF124" i="1"/>
  <c r="BF123" i="1"/>
  <c r="BF122" i="1"/>
  <c r="BF121" i="1"/>
  <c r="BF120" i="1"/>
  <c r="BF119" i="1"/>
  <c r="BF118" i="1"/>
  <c r="BF117" i="1"/>
  <c r="BF116" i="1"/>
  <c r="BF115" i="1"/>
  <c r="BF114" i="1"/>
  <c r="BF113" i="1"/>
  <c r="BF112" i="1"/>
  <c r="BF111" i="1"/>
  <c r="BF110" i="1"/>
  <c r="BF109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B461" i="1"/>
  <c r="BB460" i="1"/>
  <c r="BB459" i="1"/>
  <c r="BB458" i="1"/>
  <c r="BB457" i="1"/>
  <c r="BB456" i="1"/>
  <c r="BB455" i="1"/>
  <c r="BB454" i="1"/>
  <c r="BB453" i="1"/>
  <c r="BB452" i="1"/>
  <c r="BB451" i="1"/>
  <c r="BB450" i="1"/>
  <c r="BB449" i="1"/>
  <c r="BB448" i="1"/>
  <c r="BB447" i="1"/>
  <c r="BB446" i="1"/>
  <c r="BB445" i="1"/>
  <c r="BB444" i="1"/>
  <c r="BB443" i="1"/>
  <c r="BB442" i="1"/>
  <c r="BB441" i="1"/>
  <c r="BB440" i="1"/>
  <c r="BB439" i="1"/>
  <c r="BB438" i="1"/>
  <c r="BB437" i="1"/>
  <c r="BB436" i="1"/>
  <c r="BB435" i="1"/>
  <c r="BB434" i="1"/>
  <c r="BB433" i="1"/>
  <c r="BB432" i="1"/>
  <c r="BB431" i="1"/>
  <c r="BB430" i="1"/>
  <c r="BB429" i="1"/>
  <c r="BB428" i="1"/>
  <c r="BB427" i="1"/>
  <c r="BB426" i="1"/>
  <c r="BB425" i="1"/>
  <c r="BB424" i="1"/>
  <c r="BB423" i="1"/>
  <c r="BB422" i="1"/>
  <c r="BB421" i="1"/>
  <c r="BB420" i="1"/>
  <c r="BB419" i="1"/>
  <c r="BB418" i="1"/>
  <c r="BB417" i="1"/>
  <c r="BB416" i="1"/>
  <c r="BB415" i="1"/>
  <c r="BB414" i="1"/>
  <c r="BB413" i="1"/>
  <c r="BB412" i="1"/>
  <c r="BB411" i="1"/>
  <c r="BB410" i="1"/>
  <c r="BB409" i="1"/>
  <c r="BB408" i="1"/>
  <c r="BB407" i="1"/>
  <c r="BB406" i="1"/>
  <c r="BB405" i="1"/>
  <c r="BB404" i="1"/>
  <c r="BB403" i="1"/>
  <c r="BB402" i="1"/>
  <c r="BB401" i="1"/>
  <c r="BB400" i="1"/>
  <c r="BB399" i="1"/>
  <c r="BB398" i="1"/>
  <c r="BB397" i="1"/>
  <c r="BB396" i="1"/>
  <c r="BB395" i="1"/>
  <c r="BB394" i="1"/>
  <c r="BB393" i="1"/>
  <c r="BB392" i="1"/>
  <c r="BB391" i="1"/>
  <c r="BB390" i="1"/>
  <c r="BB389" i="1"/>
  <c r="BB388" i="1"/>
  <c r="BB387" i="1"/>
  <c r="BB386" i="1"/>
  <c r="BB385" i="1"/>
  <c r="BB384" i="1"/>
  <c r="BB383" i="1"/>
  <c r="BB382" i="1"/>
  <c r="BB381" i="1"/>
  <c r="BB380" i="1"/>
  <c r="BB379" i="1"/>
  <c r="BB378" i="1"/>
  <c r="BB377" i="1"/>
  <c r="BB376" i="1"/>
  <c r="BB375" i="1"/>
  <c r="BB374" i="1"/>
  <c r="BB373" i="1"/>
  <c r="BB372" i="1"/>
  <c r="BB371" i="1"/>
  <c r="BB370" i="1"/>
  <c r="BB369" i="1"/>
  <c r="BB368" i="1"/>
  <c r="BB367" i="1"/>
  <c r="BB366" i="1"/>
  <c r="BB365" i="1"/>
  <c r="BB364" i="1"/>
  <c r="BB363" i="1"/>
  <c r="BB362" i="1"/>
  <c r="BB361" i="1"/>
  <c r="BB360" i="1"/>
  <c r="BB359" i="1"/>
  <c r="BB358" i="1"/>
  <c r="BB357" i="1"/>
  <c r="BB356" i="1"/>
  <c r="BB355" i="1"/>
  <c r="BB354" i="1"/>
  <c r="BB353" i="1"/>
  <c r="BB352" i="1"/>
  <c r="BB351" i="1"/>
  <c r="BB350" i="1"/>
  <c r="BB349" i="1"/>
  <c r="BB348" i="1"/>
  <c r="BB347" i="1"/>
  <c r="BB346" i="1"/>
  <c r="BB345" i="1"/>
  <c r="BB344" i="1"/>
  <c r="BB343" i="1"/>
  <c r="BB342" i="1"/>
  <c r="BB341" i="1"/>
  <c r="BB340" i="1"/>
  <c r="BB339" i="1"/>
  <c r="BB338" i="1"/>
  <c r="BB337" i="1"/>
  <c r="BB336" i="1"/>
  <c r="BB335" i="1"/>
  <c r="BB334" i="1"/>
  <c r="BB333" i="1"/>
  <c r="BB332" i="1"/>
  <c r="BB331" i="1"/>
  <c r="BB330" i="1"/>
  <c r="BB329" i="1"/>
  <c r="BB328" i="1"/>
  <c r="BB327" i="1"/>
  <c r="BB326" i="1"/>
  <c r="BB325" i="1"/>
  <c r="BB324" i="1"/>
  <c r="BB323" i="1"/>
  <c r="BB322" i="1"/>
  <c r="BB321" i="1"/>
  <c r="BB320" i="1"/>
  <c r="BB319" i="1"/>
  <c r="BB318" i="1"/>
  <c r="BB317" i="1"/>
  <c r="BB316" i="1"/>
  <c r="BB315" i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AX461" i="1"/>
  <c r="AX460" i="1"/>
  <c r="AX459" i="1"/>
  <c r="AX458" i="1"/>
  <c r="AX457" i="1"/>
  <c r="AX456" i="1"/>
  <c r="AX455" i="1"/>
  <c r="AX454" i="1"/>
  <c r="AX453" i="1"/>
  <c r="AX452" i="1"/>
  <c r="AX451" i="1"/>
  <c r="AX450" i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7" i="1"/>
  <c r="AX436" i="1"/>
  <c r="AX435" i="1"/>
  <c r="AX434" i="1"/>
  <c r="AX433" i="1"/>
  <c r="AX432" i="1"/>
  <c r="AX431" i="1"/>
  <c r="AX430" i="1"/>
  <c r="AX429" i="1"/>
  <c r="AX428" i="1"/>
  <c r="AX427" i="1"/>
  <c r="AX426" i="1"/>
  <c r="AX425" i="1"/>
  <c r="AX424" i="1"/>
  <c r="AX423" i="1"/>
  <c r="AX422" i="1"/>
  <c r="AX421" i="1"/>
  <c r="AX420" i="1"/>
  <c r="AX419" i="1"/>
  <c r="AX418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2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2" i="1"/>
  <c r="AX271" i="1"/>
  <c r="AX270" i="1"/>
  <c r="AX269" i="1"/>
  <c r="AX268" i="1"/>
  <c r="AX267" i="1"/>
  <c r="AX266" i="1"/>
  <c r="AX265" i="1"/>
  <c r="AX264" i="1"/>
  <c r="AX263" i="1"/>
  <c r="AX262" i="1"/>
  <c r="AX261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2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32" i="1"/>
  <c r="AT431" i="1"/>
  <c r="AT430" i="1"/>
  <c r="AT429" i="1"/>
  <c r="AT428" i="1"/>
  <c r="AT427" i="1"/>
  <c r="AT426" i="1"/>
  <c r="AT425" i="1"/>
  <c r="AT424" i="1"/>
  <c r="AT423" i="1"/>
  <c r="AT422" i="1"/>
  <c r="AT421" i="1"/>
  <c r="AT420" i="1"/>
  <c r="AT419" i="1"/>
  <c r="AT418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</calcChain>
</file>

<file path=xl/sharedStrings.xml><?xml version="1.0" encoding="utf-8"?>
<sst xmlns="http://schemas.openxmlformats.org/spreadsheetml/2006/main" count="24" uniqueCount="13">
  <si>
    <t>Intact 1</t>
  </si>
  <si>
    <t>Dam1</t>
  </si>
  <si>
    <t>Dam2</t>
  </si>
  <si>
    <t>Dam4</t>
  </si>
  <si>
    <t>Dam5</t>
  </si>
  <si>
    <t>Dam6</t>
  </si>
  <si>
    <t>Dam7</t>
  </si>
  <si>
    <t>Dam8</t>
  </si>
  <si>
    <t>Dam9</t>
  </si>
  <si>
    <t>Dam10</t>
  </si>
  <si>
    <t>Dam11</t>
  </si>
  <si>
    <t>Dam12</t>
  </si>
  <si>
    <t>Intact5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</si>
</sst>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'Multiple_one element'!$BH$12:$BH$462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'Multiple_one element'!$BE$12:$BE$462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-1.8560000000000002E-12</c:v>
                </c:pt>
                <c:pt idx="2">
                  <c:v>-4.959E-11</c:v>
                </c:pt>
                <c:pt idx="3">
                  <c:v>-4.0479999999999999E-10</c:v>
                </c:pt>
                <c:pt idx="4">
                  <c:v>-1.873E-9</c:v>
                </c:pt>
                <c:pt idx="5">
                  <c:v>-6.3970000000000001E-9</c:v>
                </c:pt>
                <c:pt idx="6">
                  <c:v>-1.7730000000000001E-8</c:v>
                </c:pt>
                <c:pt idx="7">
                  <c:v>-3.7429999999999998E-8</c:v>
                </c:pt>
                <c:pt idx="8">
                  <c:v>-5.1599999999999999E-8</c:v>
                </c:pt>
                <c:pt idx="9">
                  <c:v>-3.124E-8</c:v>
                </c:pt>
                <c:pt idx="10">
                  <c:v>2.672E-8</c:v>
                </c:pt>
                <c:pt idx="11">
                  <c:v>7.9140000000000006E-8</c:v>
                </c:pt>
                <c:pt idx="12">
                  <c:v>1.097E-7</c:v>
                </c:pt>
                <c:pt idx="13">
                  <c:v>1.582E-7</c:v>
                </c:pt>
                <c:pt idx="14">
                  <c:v>1.9119999999999999E-7</c:v>
                </c:pt>
                <c:pt idx="15">
                  <c:v>1.073E-7</c:v>
                </c:pt>
                <c:pt idx="16">
                  <c:v>-1.6689999999999999E-8</c:v>
                </c:pt>
                <c:pt idx="17">
                  <c:v>4.7319999999999998E-9</c:v>
                </c:pt>
                <c:pt idx="18">
                  <c:v>8.9130000000000005E-8</c:v>
                </c:pt>
                <c:pt idx="19">
                  <c:v>6.0699999999999994E-8</c:v>
                </c:pt>
                <c:pt idx="20">
                  <c:v>6.2989999999999997E-8</c:v>
                </c:pt>
                <c:pt idx="21">
                  <c:v>1.9810000000000001E-7</c:v>
                </c:pt>
                <c:pt idx="22">
                  <c:v>2.1619999999999999E-7</c:v>
                </c:pt>
                <c:pt idx="23">
                  <c:v>1.0120000000000001E-7</c:v>
                </c:pt>
                <c:pt idx="24">
                  <c:v>1.4350000000000001E-7</c:v>
                </c:pt>
                <c:pt idx="25">
                  <c:v>1.7249999999999999E-7</c:v>
                </c:pt>
                <c:pt idx="26">
                  <c:v>-1.2940000000000001E-7</c:v>
                </c:pt>
                <c:pt idx="27">
                  <c:v>-2.396E-7</c:v>
                </c:pt>
                <c:pt idx="28">
                  <c:v>3.5769999999999998E-7</c:v>
                </c:pt>
                <c:pt idx="29">
                  <c:v>6.3109999999999998E-7</c:v>
                </c:pt>
                <c:pt idx="30">
                  <c:v>-4.735E-7</c:v>
                </c:pt>
                <c:pt idx="31">
                  <c:v>-1.215E-6</c:v>
                </c:pt>
                <c:pt idx="32">
                  <c:v>4.9549999999999996E-7</c:v>
                </c:pt>
                <c:pt idx="33">
                  <c:v>2.17E-6</c:v>
                </c:pt>
                <c:pt idx="34">
                  <c:v>5.8960000000000004E-7</c:v>
                </c:pt>
                <c:pt idx="35">
                  <c:v>-1.4020000000000001E-6</c:v>
                </c:pt>
                <c:pt idx="36">
                  <c:v>-7.2610000000000002E-7</c:v>
                </c:pt>
                <c:pt idx="37">
                  <c:v>1.062E-7</c:v>
                </c:pt>
                <c:pt idx="38">
                  <c:v>4.5989999999999998E-7</c:v>
                </c:pt>
                <c:pt idx="39">
                  <c:v>1.5910000000000001E-6</c:v>
                </c:pt>
                <c:pt idx="40">
                  <c:v>6.0159999999999999E-7</c:v>
                </c:pt>
                <c:pt idx="41">
                  <c:v>-1.0979999999999999E-6</c:v>
                </c:pt>
                <c:pt idx="42">
                  <c:v>7.821E-7</c:v>
                </c:pt>
                <c:pt idx="43">
                  <c:v>1.254E-6</c:v>
                </c:pt>
                <c:pt idx="44">
                  <c:v>-1.1310000000000001E-6</c:v>
                </c:pt>
                <c:pt idx="45">
                  <c:v>1.6330000000000001E-8</c:v>
                </c:pt>
                <c:pt idx="46">
                  <c:v>1.2249999999999999E-6</c:v>
                </c:pt>
                <c:pt idx="47">
                  <c:v>-5.1119999999999997E-8</c:v>
                </c:pt>
                <c:pt idx="48">
                  <c:v>1.009E-6</c:v>
                </c:pt>
                <c:pt idx="49">
                  <c:v>5.0829999999999997E-7</c:v>
                </c:pt>
                <c:pt idx="50">
                  <c:v>-1.327E-6</c:v>
                </c:pt>
                <c:pt idx="51">
                  <c:v>1.269E-6</c:v>
                </c:pt>
                <c:pt idx="52">
                  <c:v>1.857E-6</c:v>
                </c:pt>
                <c:pt idx="53">
                  <c:v>-1.094E-6</c:v>
                </c:pt>
                <c:pt idx="54">
                  <c:v>-1.426E-6</c:v>
                </c:pt>
                <c:pt idx="55">
                  <c:v>-3.0340000000000001E-10</c:v>
                </c:pt>
                <c:pt idx="56">
                  <c:v>2.1100000000000001E-6</c:v>
                </c:pt>
                <c:pt idx="57">
                  <c:v>1.719E-6</c:v>
                </c:pt>
                <c:pt idx="58">
                  <c:v>-1.1349999999999999E-6</c:v>
                </c:pt>
                <c:pt idx="59">
                  <c:v>-8.4990000000000001E-7</c:v>
                </c:pt>
                <c:pt idx="60">
                  <c:v>-2.4600000000000001E-7</c:v>
                </c:pt>
                <c:pt idx="61">
                  <c:v>3.9190000000000001E-7</c:v>
                </c:pt>
                <c:pt idx="62">
                  <c:v>1.6390000000000001E-6</c:v>
                </c:pt>
                <c:pt idx="63">
                  <c:v>3.2700000000000002E-8</c:v>
                </c:pt>
                <c:pt idx="64">
                  <c:v>-4.277E-7</c:v>
                </c:pt>
                <c:pt idx="65">
                  <c:v>-2.72E-7</c:v>
                </c:pt>
                <c:pt idx="66">
                  <c:v>5.243E-7</c:v>
                </c:pt>
                <c:pt idx="67">
                  <c:v>2.6070000000000002E-6</c:v>
                </c:pt>
                <c:pt idx="68">
                  <c:v>-3.9960000000000002E-8</c:v>
                </c:pt>
                <c:pt idx="69">
                  <c:v>-5.8520000000000003E-7</c:v>
                </c:pt>
                <c:pt idx="70">
                  <c:v>1.0860000000000001E-6</c:v>
                </c:pt>
                <c:pt idx="71">
                  <c:v>-1.017E-6</c:v>
                </c:pt>
                <c:pt idx="72">
                  <c:v>7.128E-8</c:v>
                </c:pt>
                <c:pt idx="73">
                  <c:v>8.5710000000000002E-7</c:v>
                </c:pt>
                <c:pt idx="74">
                  <c:v>1.373E-6</c:v>
                </c:pt>
                <c:pt idx="75">
                  <c:v>3.5580000000000001E-6</c:v>
                </c:pt>
                <c:pt idx="76">
                  <c:v>-3.9620000000000001E-7</c:v>
                </c:pt>
                <c:pt idx="77">
                  <c:v>-2.4940000000000002E-6</c:v>
                </c:pt>
                <c:pt idx="78">
                  <c:v>3.8029999999999998E-7</c:v>
                </c:pt>
                <c:pt idx="79">
                  <c:v>9.9159999999999996E-7</c:v>
                </c:pt>
                <c:pt idx="80">
                  <c:v>1.3009999999999999E-6</c:v>
                </c:pt>
                <c:pt idx="81">
                  <c:v>6.1780000000000004E-7</c:v>
                </c:pt>
                <c:pt idx="82">
                  <c:v>-1.15E-6</c:v>
                </c:pt>
                <c:pt idx="83">
                  <c:v>3.0699999999999997E-8</c:v>
                </c:pt>
                <c:pt idx="84">
                  <c:v>1.299E-6</c:v>
                </c:pt>
                <c:pt idx="85">
                  <c:v>5.8360000000000001E-8</c:v>
                </c:pt>
                <c:pt idx="86">
                  <c:v>1.277E-6</c:v>
                </c:pt>
                <c:pt idx="87">
                  <c:v>1.1850000000000001E-6</c:v>
                </c:pt>
                <c:pt idx="88">
                  <c:v>-1.6300000000000001E-6</c:v>
                </c:pt>
                <c:pt idx="89">
                  <c:v>-4.2529999999999998E-7</c:v>
                </c:pt>
                <c:pt idx="90">
                  <c:v>1.445E-7</c:v>
                </c:pt>
                <c:pt idx="91">
                  <c:v>1.359E-6</c:v>
                </c:pt>
                <c:pt idx="92">
                  <c:v>2.1399999999999998E-6</c:v>
                </c:pt>
                <c:pt idx="93">
                  <c:v>-1.8790000000000001E-7</c:v>
                </c:pt>
                <c:pt idx="94">
                  <c:v>7.2930000000000005E-7</c:v>
                </c:pt>
                <c:pt idx="95">
                  <c:v>1.186E-7</c:v>
                </c:pt>
                <c:pt idx="96">
                  <c:v>3.2370000000000002E-7</c:v>
                </c:pt>
                <c:pt idx="97">
                  <c:v>1.218E-6</c:v>
                </c:pt>
                <c:pt idx="98">
                  <c:v>-1.9430000000000001E-7</c:v>
                </c:pt>
                <c:pt idx="99">
                  <c:v>1.372E-6</c:v>
                </c:pt>
                <c:pt idx="100">
                  <c:v>8.4060000000000005E-7</c:v>
                </c:pt>
                <c:pt idx="101">
                  <c:v>3.0380000000000001E-7</c:v>
                </c:pt>
                <c:pt idx="102">
                  <c:v>1.542E-6</c:v>
                </c:pt>
                <c:pt idx="103">
                  <c:v>1.079E-6</c:v>
                </c:pt>
                <c:pt idx="104">
                  <c:v>1.071E-7</c:v>
                </c:pt>
                <c:pt idx="105">
                  <c:v>4.5769999999999999E-8</c:v>
                </c:pt>
                <c:pt idx="106">
                  <c:v>1.087E-7</c:v>
                </c:pt>
                <c:pt idx="107">
                  <c:v>1.082E-7</c:v>
                </c:pt>
                <c:pt idx="108">
                  <c:v>2.6749999999999998E-6</c:v>
                </c:pt>
                <c:pt idx="109">
                  <c:v>2.1589999999999999E-7</c:v>
                </c:pt>
                <c:pt idx="110">
                  <c:v>-6.2580000000000001E-7</c:v>
                </c:pt>
                <c:pt idx="111">
                  <c:v>1.8619999999999999E-6</c:v>
                </c:pt>
                <c:pt idx="112">
                  <c:v>-1.012E-6</c:v>
                </c:pt>
                <c:pt idx="113">
                  <c:v>3.298E-7</c:v>
                </c:pt>
                <c:pt idx="114">
                  <c:v>8.9520000000000002E-7</c:v>
                </c:pt>
                <c:pt idx="115">
                  <c:v>9.1999999999999998E-7</c:v>
                </c:pt>
                <c:pt idx="116">
                  <c:v>1.7150000000000001E-6</c:v>
                </c:pt>
                <c:pt idx="117">
                  <c:v>3.7989999999999998E-8</c:v>
                </c:pt>
                <c:pt idx="118">
                  <c:v>5.7710000000000005E-7</c:v>
                </c:pt>
                <c:pt idx="119">
                  <c:v>-1.1009999999999999E-6</c:v>
                </c:pt>
                <c:pt idx="120">
                  <c:v>9.3460000000000002E-7</c:v>
                </c:pt>
                <c:pt idx="121">
                  <c:v>3.1590000000000002E-6</c:v>
                </c:pt>
                <c:pt idx="122">
                  <c:v>5.5690000000000002E-7</c:v>
                </c:pt>
                <c:pt idx="123">
                  <c:v>4.5019999999999999E-7</c:v>
                </c:pt>
                <c:pt idx="124">
                  <c:v>-3.784E-8</c:v>
                </c:pt>
                <c:pt idx="125">
                  <c:v>-1.8900000000000001E-7</c:v>
                </c:pt>
                <c:pt idx="126">
                  <c:v>3.1930000000000002E-6</c:v>
                </c:pt>
                <c:pt idx="127">
                  <c:v>2.9079999999999999E-6</c:v>
                </c:pt>
                <c:pt idx="128">
                  <c:v>-2.3190000000000002E-6</c:v>
                </c:pt>
                <c:pt idx="129">
                  <c:v>-1.0920000000000001E-6</c:v>
                </c:pt>
                <c:pt idx="130">
                  <c:v>2.694E-6</c:v>
                </c:pt>
                <c:pt idx="131">
                  <c:v>3.613E-6</c:v>
                </c:pt>
                <c:pt idx="132">
                  <c:v>1.0070000000000001E-6</c:v>
                </c:pt>
                <c:pt idx="133">
                  <c:v>-3.3909999999999998E-6</c:v>
                </c:pt>
                <c:pt idx="134">
                  <c:v>2.6860000000000001E-7</c:v>
                </c:pt>
                <c:pt idx="135">
                  <c:v>3.3359999999999999E-6</c:v>
                </c:pt>
                <c:pt idx="136">
                  <c:v>1.0509999999999999E-7</c:v>
                </c:pt>
                <c:pt idx="137">
                  <c:v>-7.4249999999999998E-7</c:v>
                </c:pt>
                <c:pt idx="138">
                  <c:v>9.8579999999999995E-7</c:v>
                </c:pt>
                <c:pt idx="139">
                  <c:v>1.02E-6</c:v>
                </c:pt>
                <c:pt idx="140">
                  <c:v>1.686E-6</c:v>
                </c:pt>
                <c:pt idx="141">
                  <c:v>1.071E-6</c:v>
                </c:pt>
                <c:pt idx="142">
                  <c:v>-1.423E-6</c:v>
                </c:pt>
                <c:pt idx="143">
                  <c:v>3.573E-7</c:v>
                </c:pt>
                <c:pt idx="144">
                  <c:v>2.2330000000000001E-6</c:v>
                </c:pt>
                <c:pt idx="145">
                  <c:v>3.8000000000000001E-7</c:v>
                </c:pt>
                <c:pt idx="146">
                  <c:v>-1.361E-6</c:v>
                </c:pt>
                <c:pt idx="147">
                  <c:v>2.1210000000000001E-6</c:v>
                </c:pt>
                <c:pt idx="148">
                  <c:v>2.0540000000000002E-6</c:v>
                </c:pt>
                <c:pt idx="149">
                  <c:v>1.3069999999999999E-6</c:v>
                </c:pt>
                <c:pt idx="150">
                  <c:v>3.0240000000000002E-6</c:v>
                </c:pt>
                <c:pt idx="151">
                  <c:v>-2.6819999999999999E-6</c:v>
                </c:pt>
                <c:pt idx="152">
                  <c:v>-8.8919999999999999E-7</c:v>
                </c:pt>
                <c:pt idx="153">
                  <c:v>3.6679999999999999E-6</c:v>
                </c:pt>
                <c:pt idx="154">
                  <c:v>2.3470000000000001E-6</c:v>
                </c:pt>
                <c:pt idx="155">
                  <c:v>4.876E-7</c:v>
                </c:pt>
                <c:pt idx="156">
                  <c:v>-2.1830000000000001E-6</c:v>
                </c:pt>
                <c:pt idx="157">
                  <c:v>1.2559999999999999E-6</c:v>
                </c:pt>
                <c:pt idx="158">
                  <c:v>2.8700000000000001E-6</c:v>
                </c:pt>
                <c:pt idx="159">
                  <c:v>1.046E-6</c:v>
                </c:pt>
                <c:pt idx="160">
                  <c:v>1.9639999999999999E-8</c:v>
                </c:pt>
                <c:pt idx="161">
                  <c:v>-9.4259999999999998E-7</c:v>
                </c:pt>
                <c:pt idx="162">
                  <c:v>1.4419999999999999E-6</c:v>
                </c:pt>
                <c:pt idx="163">
                  <c:v>8.9599999999999998E-7</c:v>
                </c:pt>
                <c:pt idx="164">
                  <c:v>-8.3999999999999998E-8</c:v>
                </c:pt>
                <c:pt idx="165">
                  <c:v>5.2269999999999999E-7</c:v>
                </c:pt>
                <c:pt idx="166">
                  <c:v>-3.805E-7</c:v>
                </c:pt>
                <c:pt idx="167">
                  <c:v>1.995E-6</c:v>
                </c:pt>
                <c:pt idx="168">
                  <c:v>1.2669999999999999E-6</c:v>
                </c:pt>
                <c:pt idx="169">
                  <c:v>-5.6980000000000003E-7</c:v>
                </c:pt>
                <c:pt idx="170">
                  <c:v>8.7329999999999997E-7</c:v>
                </c:pt>
                <c:pt idx="171">
                  <c:v>3.8630000000000002E-8</c:v>
                </c:pt>
                <c:pt idx="172">
                  <c:v>6.3349999999999995E-7</c:v>
                </c:pt>
                <c:pt idx="173">
                  <c:v>1.319E-6</c:v>
                </c:pt>
                <c:pt idx="174">
                  <c:v>6.0350000000000002E-7</c:v>
                </c:pt>
                <c:pt idx="175">
                  <c:v>1.9009999999999999E-7</c:v>
                </c:pt>
                <c:pt idx="176">
                  <c:v>1.604E-6</c:v>
                </c:pt>
                <c:pt idx="177">
                  <c:v>2.3470000000000001E-6</c:v>
                </c:pt>
                <c:pt idx="178">
                  <c:v>-8.3590000000000001E-7</c:v>
                </c:pt>
                <c:pt idx="179">
                  <c:v>-5.6309999999999995E-7</c:v>
                </c:pt>
                <c:pt idx="180">
                  <c:v>1.905E-6</c:v>
                </c:pt>
                <c:pt idx="181">
                  <c:v>1.6959999999999999E-6</c:v>
                </c:pt>
                <c:pt idx="182">
                  <c:v>1.313E-6</c:v>
                </c:pt>
                <c:pt idx="183">
                  <c:v>-6.7690000000000003E-7</c:v>
                </c:pt>
                <c:pt idx="184">
                  <c:v>-1.0809999999999999E-6</c:v>
                </c:pt>
                <c:pt idx="185">
                  <c:v>1.7320000000000001E-6</c:v>
                </c:pt>
                <c:pt idx="186">
                  <c:v>1.1039999999999999E-6</c:v>
                </c:pt>
                <c:pt idx="187">
                  <c:v>2.2950000000000001E-7</c:v>
                </c:pt>
                <c:pt idx="188">
                  <c:v>-2.1640000000000001E-8</c:v>
                </c:pt>
                <c:pt idx="189">
                  <c:v>-7.4919999999999999E-8</c:v>
                </c:pt>
                <c:pt idx="190">
                  <c:v>1.72E-6</c:v>
                </c:pt>
                <c:pt idx="191">
                  <c:v>2.9579999999999999E-7</c:v>
                </c:pt>
                <c:pt idx="192">
                  <c:v>-1.1319999999999999E-6</c:v>
                </c:pt>
                <c:pt idx="193">
                  <c:v>-1.6560000000000001E-8</c:v>
                </c:pt>
                <c:pt idx="194">
                  <c:v>-2.1339999999999999E-7</c:v>
                </c:pt>
                <c:pt idx="195">
                  <c:v>1.629E-6</c:v>
                </c:pt>
                <c:pt idx="196">
                  <c:v>1.747E-6</c:v>
                </c:pt>
                <c:pt idx="197">
                  <c:v>-1.6190000000000001E-6</c:v>
                </c:pt>
                <c:pt idx="198">
                  <c:v>4.6549999999999998E-7</c:v>
                </c:pt>
                <c:pt idx="199">
                  <c:v>9.7459999999999995E-7</c:v>
                </c:pt>
                <c:pt idx="200">
                  <c:v>1.092E-7</c:v>
                </c:pt>
                <c:pt idx="201">
                  <c:v>4.4270000000000001E-7</c:v>
                </c:pt>
                <c:pt idx="202">
                  <c:v>-7.9859999999999996E-7</c:v>
                </c:pt>
                <c:pt idx="203">
                  <c:v>2.2400000000000002E-6</c:v>
                </c:pt>
                <c:pt idx="204">
                  <c:v>1.7749999999999999E-6</c:v>
                </c:pt>
                <c:pt idx="205">
                  <c:v>-1.906E-6</c:v>
                </c:pt>
                <c:pt idx="206">
                  <c:v>5.4219999999999997E-7</c:v>
                </c:pt>
                <c:pt idx="207">
                  <c:v>7.4420000000000001E-7</c:v>
                </c:pt>
                <c:pt idx="208">
                  <c:v>-3.4480000000000002E-7</c:v>
                </c:pt>
                <c:pt idx="209">
                  <c:v>1.905E-6</c:v>
                </c:pt>
                <c:pt idx="210">
                  <c:v>-4.6199999999999998E-7</c:v>
                </c:pt>
                <c:pt idx="211">
                  <c:v>-1.5179999999999999E-6</c:v>
                </c:pt>
                <c:pt idx="212">
                  <c:v>-4.7470000000000001E-8</c:v>
                </c:pt>
                <c:pt idx="213">
                  <c:v>6.8360000000000001E-7</c:v>
                </c:pt>
                <c:pt idx="214">
                  <c:v>1.0580000000000001E-6</c:v>
                </c:pt>
                <c:pt idx="215">
                  <c:v>2.5779999999999999E-7</c:v>
                </c:pt>
                <c:pt idx="216">
                  <c:v>-7.5830000000000008E-9</c:v>
                </c:pt>
                <c:pt idx="217">
                  <c:v>-1.4050000000000001E-6</c:v>
                </c:pt>
                <c:pt idx="218">
                  <c:v>-1.1930000000000001E-6</c:v>
                </c:pt>
                <c:pt idx="219">
                  <c:v>-1.091E-7</c:v>
                </c:pt>
                <c:pt idx="220">
                  <c:v>-6.671E-10</c:v>
                </c:pt>
                <c:pt idx="221">
                  <c:v>-2.4639999999999998E-7</c:v>
                </c:pt>
                <c:pt idx="222">
                  <c:v>1.274E-6</c:v>
                </c:pt>
                <c:pt idx="223">
                  <c:v>1.7450000000000001E-7</c:v>
                </c:pt>
                <c:pt idx="224">
                  <c:v>-2.2409999999999998E-6</c:v>
                </c:pt>
                <c:pt idx="225">
                  <c:v>4.355E-7</c:v>
                </c:pt>
                <c:pt idx="226">
                  <c:v>1.244E-7</c:v>
                </c:pt>
                <c:pt idx="227">
                  <c:v>-1.629E-6</c:v>
                </c:pt>
                <c:pt idx="228">
                  <c:v>1.4750000000000001E-6</c:v>
                </c:pt>
                <c:pt idx="229">
                  <c:v>-3.7549999999999999E-7</c:v>
                </c:pt>
                <c:pt idx="230">
                  <c:v>-2.3580000000000001E-6</c:v>
                </c:pt>
                <c:pt idx="231">
                  <c:v>1.3179999999999999E-6</c:v>
                </c:pt>
                <c:pt idx="232">
                  <c:v>3.7930000000000001E-7</c:v>
                </c:pt>
                <c:pt idx="233">
                  <c:v>4.038E-7</c:v>
                </c:pt>
                <c:pt idx="234">
                  <c:v>-2.1600000000000001E-6</c:v>
                </c:pt>
                <c:pt idx="235">
                  <c:v>-3.523E-6</c:v>
                </c:pt>
                <c:pt idx="236">
                  <c:v>1.175E-6</c:v>
                </c:pt>
                <c:pt idx="237">
                  <c:v>8.427E-7</c:v>
                </c:pt>
                <c:pt idx="238">
                  <c:v>-3.819E-7</c:v>
                </c:pt>
                <c:pt idx="239">
                  <c:v>-2.182E-6</c:v>
                </c:pt>
                <c:pt idx="240">
                  <c:v>-2.5799999999999999E-6</c:v>
                </c:pt>
                <c:pt idx="241">
                  <c:v>6.5440000000000004E-7</c:v>
                </c:pt>
                <c:pt idx="242">
                  <c:v>-2.6749999999999998E-7</c:v>
                </c:pt>
                <c:pt idx="243">
                  <c:v>-2.8059999999999999E-6</c:v>
                </c:pt>
                <c:pt idx="244">
                  <c:v>-3.0730000000000001E-6</c:v>
                </c:pt>
                <c:pt idx="245">
                  <c:v>-1.034E-6</c:v>
                </c:pt>
                <c:pt idx="246">
                  <c:v>1.5319999999999999E-6</c:v>
                </c:pt>
                <c:pt idx="247">
                  <c:v>-2.2929999999999999E-6</c:v>
                </c:pt>
                <c:pt idx="248">
                  <c:v>-4.0339999999999998E-6</c:v>
                </c:pt>
                <c:pt idx="249">
                  <c:v>-1.722E-6</c:v>
                </c:pt>
                <c:pt idx="250">
                  <c:v>-1.3710000000000001E-6</c:v>
                </c:pt>
                <c:pt idx="251">
                  <c:v>3.2649999999999998E-8</c:v>
                </c:pt>
                <c:pt idx="252">
                  <c:v>-1.0470000000000001E-6</c:v>
                </c:pt>
                <c:pt idx="253">
                  <c:v>-5.8289999999999996E-6</c:v>
                </c:pt>
                <c:pt idx="254">
                  <c:v>-4.3730000000000003E-6</c:v>
                </c:pt>
                <c:pt idx="255">
                  <c:v>1.3340000000000001E-6</c:v>
                </c:pt>
                <c:pt idx="256">
                  <c:v>-8.2099999999999995E-7</c:v>
                </c:pt>
                <c:pt idx="257">
                  <c:v>-4.1320000000000004E-6</c:v>
                </c:pt>
                <c:pt idx="258">
                  <c:v>-4.0579999999999999E-6</c:v>
                </c:pt>
                <c:pt idx="259">
                  <c:v>-3.6030000000000001E-6</c:v>
                </c:pt>
                <c:pt idx="260">
                  <c:v>-1.7120000000000001E-6</c:v>
                </c:pt>
                <c:pt idx="261">
                  <c:v>-1.9609999999999999E-6</c:v>
                </c:pt>
                <c:pt idx="262">
                  <c:v>-3.4920000000000002E-6</c:v>
                </c:pt>
                <c:pt idx="263">
                  <c:v>-1.8109999999999999E-6</c:v>
                </c:pt>
                <c:pt idx="264">
                  <c:v>-1.604E-6</c:v>
                </c:pt>
                <c:pt idx="265">
                  <c:v>-3.0070000000000002E-6</c:v>
                </c:pt>
                <c:pt idx="266">
                  <c:v>-3.5279999999999999E-6</c:v>
                </c:pt>
                <c:pt idx="267">
                  <c:v>-6.8230000000000001E-7</c:v>
                </c:pt>
                <c:pt idx="268">
                  <c:v>3.6770000000000001E-6</c:v>
                </c:pt>
                <c:pt idx="269">
                  <c:v>3.5449999999999999E-6</c:v>
                </c:pt>
                <c:pt idx="270">
                  <c:v>4.3029999999999998E-7</c:v>
                </c:pt>
                <c:pt idx="271">
                  <c:v>7.6649999999999999E-7</c:v>
                </c:pt>
                <c:pt idx="272">
                  <c:v>6.7950000000000002E-6</c:v>
                </c:pt>
                <c:pt idx="273">
                  <c:v>1.2999999999999999E-5</c:v>
                </c:pt>
                <c:pt idx="274">
                  <c:v>2.7389999999999999E-6</c:v>
                </c:pt>
                <c:pt idx="275">
                  <c:v>2.4639999999999998E-7</c:v>
                </c:pt>
                <c:pt idx="276">
                  <c:v>3.4980000000000002E-7</c:v>
                </c:pt>
                <c:pt idx="277">
                  <c:v>-1.0890000000000001E-6</c:v>
                </c:pt>
                <c:pt idx="278">
                  <c:v>1.7910000000000001E-6</c:v>
                </c:pt>
                <c:pt idx="279">
                  <c:v>-2.3819999999999998E-6</c:v>
                </c:pt>
                <c:pt idx="280">
                  <c:v>-5.2730000000000002E-6</c:v>
                </c:pt>
                <c:pt idx="281">
                  <c:v>-2.7030000000000002E-6</c:v>
                </c:pt>
                <c:pt idx="282">
                  <c:v>-3.1650000000000002E-6</c:v>
                </c:pt>
                <c:pt idx="283">
                  <c:v>-6.8850000000000001E-6</c:v>
                </c:pt>
                <c:pt idx="284">
                  <c:v>-3.3000000000000002E-6</c:v>
                </c:pt>
                <c:pt idx="285">
                  <c:v>-2.6910000000000002E-6</c:v>
                </c:pt>
                <c:pt idx="286">
                  <c:v>-1.139E-6</c:v>
                </c:pt>
                <c:pt idx="287">
                  <c:v>1.269E-6</c:v>
                </c:pt>
                <c:pt idx="288">
                  <c:v>-1.9800000000000001E-6</c:v>
                </c:pt>
                <c:pt idx="289">
                  <c:v>-9.0230000000000003E-7</c:v>
                </c:pt>
                <c:pt idx="290">
                  <c:v>5.7939999999999999E-6</c:v>
                </c:pt>
                <c:pt idx="291">
                  <c:v>1.2999999999999999E-5</c:v>
                </c:pt>
                <c:pt idx="292">
                  <c:v>2.5799999999999999E-6</c:v>
                </c:pt>
                <c:pt idx="293">
                  <c:v>1.7520000000000001E-7</c:v>
                </c:pt>
                <c:pt idx="294">
                  <c:v>5.1070000000000004E-6</c:v>
                </c:pt>
                <c:pt idx="295">
                  <c:v>6.0859999999999998E-6</c:v>
                </c:pt>
                <c:pt idx="296">
                  <c:v>1.2E-5</c:v>
                </c:pt>
                <c:pt idx="297">
                  <c:v>2.9490000000000001E-6</c:v>
                </c:pt>
                <c:pt idx="298">
                  <c:v>-9.4409999999999999E-7</c:v>
                </c:pt>
                <c:pt idx="299">
                  <c:v>-1.1990000000000001E-6</c:v>
                </c:pt>
                <c:pt idx="300">
                  <c:v>-1.2669999999999999E-6</c:v>
                </c:pt>
                <c:pt idx="301">
                  <c:v>-7.7700000000000004E-7</c:v>
                </c:pt>
                <c:pt idx="302">
                  <c:v>-1.9069999999999999E-6</c:v>
                </c:pt>
                <c:pt idx="303">
                  <c:v>-5.8119999999999996E-6</c:v>
                </c:pt>
                <c:pt idx="304">
                  <c:v>-5.4029999999999998E-6</c:v>
                </c:pt>
                <c:pt idx="305">
                  <c:v>-2.1179999999999999E-6</c:v>
                </c:pt>
                <c:pt idx="306">
                  <c:v>-5.0509999999999996E-6</c:v>
                </c:pt>
                <c:pt idx="307">
                  <c:v>-8.551E-6</c:v>
                </c:pt>
                <c:pt idx="308">
                  <c:v>-6.9140000000000002E-6</c:v>
                </c:pt>
                <c:pt idx="309">
                  <c:v>-3.8750000000000002E-6</c:v>
                </c:pt>
                <c:pt idx="310">
                  <c:v>-4.809E-6</c:v>
                </c:pt>
                <c:pt idx="311">
                  <c:v>-5.3410000000000002E-6</c:v>
                </c:pt>
                <c:pt idx="312">
                  <c:v>-5.8239999999999996E-6</c:v>
                </c:pt>
                <c:pt idx="313">
                  <c:v>-6.1829999999999999E-6</c:v>
                </c:pt>
                <c:pt idx="314">
                  <c:v>-6.5440000000000004E-6</c:v>
                </c:pt>
                <c:pt idx="315">
                  <c:v>-3.269E-6</c:v>
                </c:pt>
                <c:pt idx="316">
                  <c:v>-2.954E-6</c:v>
                </c:pt>
                <c:pt idx="317">
                  <c:v>-7.8450000000000003E-6</c:v>
                </c:pt>
                <c:pt idx="318">
                  <c:v>-5.7729999999999996E-6</c:v>
                </c:pt>
                <c:pt idx="319">
                  <c:v>-3.7050000000000001E-6</c:v>
                </c:pt>
                <c:pt idx="320">
                  <c:v>-3.9090000000000002E-6</c:v>
                </c:pt>
                <c:pt idx="321">
                  <c:v>-1.6559999999999999E-6</c:v>
                </c:pt>
                <c:pt idx="322">
                  <c:v>-7.2869999999999999E-6</c:v>
                </c:pt>
                <c:pt idx="323">
                  <c:v>-6.3400000000000003E-6</c:v>
                </c:pt>
                <c:pt idx="324">
                  <c:v>7.6420000000000003E-7</c:v>
                </c:pt>
                <c:pt idx="325">
                  <c:v>-4.4009999999999999E-6</c:v>
                </c:pt>
                <c:pt idx="326">
                  <c:v>-8.3769999999999996E-6</c:v>
                </c:pt>
                <c:pt idx="327">
                  <c:v>-4.0269999999999997E-6</c:v>
                </c:pt>
                <c:pt idx="328">
                  <c:v>-2.1260000000000001E-6</c:v>
                </c:pt>
                <c:pt idx="329">
                  <c:v>1.2429999999999999E-7</c:v>
                </c:pt>
                <c:pt idx="330">
                  <c:v>-4.6519999999999997E-6</c:v>
                </c:pt>
                <c:pt idx="331">
                  <c:v>-1.0000000000000001E-5</c:v>
                </c:pt>
                <c:pt idx="332">
                  <c:v>-2.6570000000000001E-6</c:v>
                </c:pt>
                <c:pt idx="333">
                  <c:v>-1.5969999999999999E-6</c:v>
                </c:pt>
                <c:pt idx="334">
                  <c:v>-3.3840000000000001E-6</c:v>
                </c:pt>
                <c:pt idx="335">
                  <c:v>-3.225E-6</c:v>
                </c:pt>
                <c:pt idx="336">
                  <c:v>-6.4030000000000004E-6</c:v>
                </c:pt>
                <c:pt idx="337">
                  <c:v>-4.9130000000000002E-6</c:v>
                </c:pt>
                <c:pt idx="338">
                  <c:v>-1.6959999999999999E-6</c:v>
                </c:pt>
                <c:pt idx="339">
                  <c:v>-1.2589999999999999E-6</c:v>
                </c:pt>
                <c:pt idx="340">
                  <c:v>-2.836E-6</c:v>
                </c:pt>
                <c:pt idx="341">
                  <c:v>-3.9009999999999996E-6</c:v>
                </c:pt>
                <c:pt idx="342">
                  <c:v>3.34E-7</c:v>
                </c:pt>
                <c:pt idx="343">
                  <c:v>1.8489999999999999E-7</c:v>
                </c:pt>
                <c:pt idx="344">
                  <c:v>1.4720000000000001E-6</c:v>
                </c:pt>
                <c:pt idx="345">
                  <c:v>5.7180000000000001E-6</c:v>
                </c:pt>
                <c:pt idx="346">
                  <c:v>3.4350000000000001E-6</c:v>
                </c:pt>
                <c:pt idx="347">
                  <c:v>1.2E-5</c:v>
                </c:pt>
                <c:pt idx="348">
                  <c:v>1.142E-6</c:v>
                </c:pt>
                <c:pt idx="349">
                  <c:v>-6.9619999999999996E-6</c:v>
                </c:pt>
                <c:pt idx="350">
                  <c:v>5.4890000000000003E-6</c:v>
                </c:pt>
                <c:pt idx="351">
                  <c:v>3.3409999999999999E-6</c:v>
                </c:pt>
                <c:pt idx="352">
                  <c:v>-1.4780000000000001E-6</c:v>
                </c:pt>
                <c:pt idx="353">
                  <c:v>-3.675E-6</c:v>
                </c:pt>
                <c:pt idx="354">
                  <c:v>-7.1160000000000001E-6</c:v>
                </c:pt>
                <c:pt idx="355">
                  <c:v>-4.9100000000000004E-6</c:v>
                </c:pt>
                <c:pt idx="356">
                  <c:v>1.0899999999999999E-6</c:v>
                </c:pt>
                <c:pt idx="357">
                  <c:v>-2.0439999999999998E-6</c:v>
                </c:pt>
                <c:pt idx="358">
                  <c:v>-8.208E-6</c:v>
                </c:pt>
                <c:pt idx="359">
                  <c:v>-5.4099999999999999E-6</c:v>
                </c:pt>
                <c:pt idx="360">
                  <c:v>-1.3549999999999999E-7</c:v>
                </c:pt>
                <c:pt idx="361">
                  <c:v>-2.826E-7</c:v>
                </c:pt>
                <c:pt idx="362">
                  <c:v>2.9239999999999999E-6</c:v>
                </c:pt>
                <c:pt idx="363">
                  <c:v>9.4359999999999995E-7</c:v>
                </c:pt>
                <c:pt idx="364">
                  <c:v>1.911E-6</c:v>
                </c:pt>
                <c:pt idx="365">
                  <c:v>1.2E-5</c:v>
                </c:pt>
                <c:pt idx="366">
                  <c:v>2.768E-6</c:v>
                </c:pt>
                <c:pt idx="367">
                  <c:v>1.6789999999999999E-6</c:v>
                </c:pt>
                <c:pt idx="368">
                  <c:v>6.4790000000000001E-6</c:v>
                </c:pt>
                <c:pt idx="369">
                  <c:v>5.0690000000000001E-6</c:v>
                </c:pt>
                <c:pt idx="370">
                  <c:v>1.2E-5</c:v>
                </c:pt>
                <c:pt idx="371">
                  <c:v>1.8729999999999999E-6</c:v>
                </c:pt>
                <c:pt idx="372">
                  <c:v>-1.5099999999999999E-6</c:v>
                </c:pt>
                <c:pt idx="373">
                  <c:v>6.4880000000000004E-7</c:v>
                </c:pt>
                <c:pt idx="374">
                  <c:v>1.5400000000000001E-6</c:v>
                </c:pt>
                <c:pt idx="375">
                  <c:v>-2.3270000000000001E-7</c:v>
                </c:pt>
                <c:pt idx="376">
                  <c:v>-2.9510000000000002E-6</c:v>
                </c:pt>
                <c:pt idx="377">
                  <c:v>-7.5100000000000001E-6</c:v>
                </c:pt>
                <c:pt idx="378">
                  <c:v>-5.2610000000000001E-6</c:v>
                </c:pt>
                <c:pt idx="379">
                  <c:v>1.1620000000000001E-6</c:v>
                </c:pt>
                <c:pt idx="380">
                  <c:v>-1.7630000000000001E-7</c:v>
                </c:pt>
                <c:pt idx="381">
                  <c:v>-1.1E-5</c:v>
                </c:pt>
                <c:pt idx="382">
                  <c:v>-9.9110000000000005E-6</c:v>
                </c:pt>
                <c:pt idx="383">
                  <c:v>3.5860000000000001E-6</c:v>
                </c:pt>
                <c:pt idx="384">
                  <c:v>-5.2140000000000004E-6</c:v>
                </c:pt>
                <c:pt idx="385">
                  <c:v>-5.891E-6</c:v>
                </c:pt>
                <c:pt idx="386">
                  <c:v>-2.0849999999999999E-6</c:v>
                </c:pt>
                <c:pt idx="387">
                  <c:v>-1.1E-5</c:v>
                </c:pt>
                <c:pt idx="388">
                  <c:v>-1.2669999999999999E-7</c:v>
                </c:pt>
                <c:pt idx="389">
                  <c:v>1.5549999999999999E-6</c:v>
                </c:pt>
                <c:pt idx="390">
                  <c:v>-6.7819999999999996E-6</c:v>
                </c:pt>
                <c:pt idx="391">
                  <c:v>-7.7579999999999992E-6</c:v>
                </c:pt>
                <c:pt idx="392">
                  <c:v>-2.5110000000000002E-6</c:v>
                </c:pt>
                <c:pt idx="393">
                  <c:v>2.7669999999999999E-6</c:v>
                </c:pt>
                <c:pt idx="394">
                  <c:v>-4.8389999999999997E-6</c:v>
                </c:pt>
                <c:pt idx="395">
                  <c:v>-6.8539999999999999E-6</c:v>
                </c:pt>
                <c:pt idx="396">
                  <c:v>-2.8779999999999998E-6</c:v>
                </c:pt>
                <c:pt idx="397">
                  <c:v>-8.8999999999999995E-7</c:v>
                </c:pt>
                <c:pt idx="398">
                  <c:v>1.9369999999999998E-6</c:v>
                </c:pt>
                <c:pt idx="399">
                  <c:v>-3.304E-6</c:v>
                </c:pt>
                <c:pt idx="400">
                  <c:v>-6.4400000000000002E-6</c:v>
                </c:pt>
                <c:pt idx="401">
                  <c:v>1.006E-6</c:v>
                </c:pt>
                <c:pt idx="402">
                  <c:v>-1.37E-6</c:v>
                </c:pt>
                <c:pt idx="403">
                  <c:v>4.7830000000000004E-7</c:v>
                </c:pt>
                <c:pt idx="404">
                  <c:v>8.1729999999999999E-7</c:v>
                </c:pt>
                <c:pt idx="405">
                  <c:v>-1.1E-5</c:v>
                </c:pt>
                <c:pt idx="406">
                  <c:v>3.9369999999999997E-6</c:v>
                </c:pt>
                <c:pt idx="407">
                  <c:v>7.5460000000000003E-6</c:v>
                </c:pt>
                <c:pt idx="408">
                  <c:v>-6.6200000000000001E-6</c:v>
                </c:pt>
                <c:pt idx="409">
                  <c:v>-4.0049999999999998E-6</c:v>
                </c:pt>
                <c:pt idx="410">
                  <c:v>-2.204E-6</c:v>
                </c:pt>
                <c:pt idx="411">
                  <c:v>2.8949999999999998E-6</c:v>
                </c:pt>
                <c:pt idx="412">
                  <c:v>8.2969999999999997E-7</c:v>
                </c:pt>
                <c:pt idx="413">
                  <c:v>-3.0699999999999998E-6</c:v>
                </c:pt>
                <c:pt idx="414">
                  <c:v>-2.238E-6</c:v>
                </c:pt>
                <c:pt idx="415">
                  <c:v>-3.5470000000000001E-6</c:v>
                </c:pt>
                <c:pt idx="416">
                  <c:v>3.7459999999999998E-6</c:v>
                </c:pt>
                <c:pt idx="417">
                  <c:v>-1.8330000000000001E-6</c:v>
                </c:pt>
                <c:pt idx="418">
                  <c:v>-3.8E-6</c:v>
                </c:pt>
                <c:pt idx="419">
                  <c:v>9.8899999999999998E-7</c:v>
                </c:pt>
                <c:pt idx="420">
                  <c:v>-1.592E-6</c:v>
                </c:pt>
                <c:pt idx="421">
                  <c:v>-6.5329999999999995E-7</c:v>
                </c:pt>
                <c:pt idx="422">
                  <c:v>-2.6810000000000003E-7</c:v>
                </c:pt>
                <c:pt idx="423">
                  <c:v>-4.0910000000000003E-6</c:v>
                </c:pt>
                <c:pt idx="424">
                  <c:v>-1.592E-7</c:v>
                </c:pt>
                <c:pt idx="425">
                  <c:v>1.9980000000000002E-6</c:v>
                </c:pt>
                <c:pt idx="426">
                  <c:v>-8.1880000000000003E-8</c:v>
                </c:pt>
                <c:pt idx="427">
                  <c:v>3.072E-7</c:v>
                </c:pt>
                <c:pt idx="428">
                  <c:v>-4.8330000000000001E-6</c:v>
                </c:pt>
                <c:pt idx="429">
                  <c:v>-4.905E-7</c:v>
                </c:pt>
                <c:pt idx="430">
                  <c:v>4.5539999999999999E-6</c:v>
                </c:pt>
                <c:pt idx="431">
                  <c:v>-1.328E-6</c:v>
                </c:pt>
                <c:pt idx="432">
                  <c:v>-1.105E-6</c:v>
                </c:pt>
                <c:pt idx="433">
                  <c:v>-3.4589999999999998E-6</c:v>
                </c:pt>
                <c:pt idx="434">
                  <c:v>3.134E-6</c:v>
                </c:pt>
                <c:pt idx="435">
                  <c:v>1.88E-6</c:v>
                </c:pt>
                <c:pt idx="436">
                  <c:v>-1.4649999999999999E-6</c:v>
                </c:pt>
                <c:pt idx="437">
                  <c:v>-9.6559999999999991E-7</c:v>
                </c:pt>
                <c:pt idx="438">
                  <c:v>-3.0249999999999998E-6</c:v>
                </c:pt>
                <c:pt idx="439">
                  <c:v>3.473E-6</c:v>
                </c:pt>
                <c:pt idx="440">
                  <c:v>5.9699999999999996E-7</c:v>
                </c:pt>
                <c:pt idx="441">
                  <c:v>-1.9130000000000001E-6</c:v>
                </c:pt>
                <c:pt idx="442">
                  <c:v>-2.3420000000000002E-6</c:v>
                </c:pt>
                <c:pt idx="443">
                  <c:v>-1.0330000000000001E-6</c:v>
                </c:pt>
                <c:pt idx="444">
                  <c:v>2.3439999999999999E-6</c:v>
                </c:pt>
                <c:pt idx="445">
                  <c:v>1.9750000000000001E-6</c:v>
                </c:pt>
                <c:pt idx="446">
                  <c:v>-2.497E-6</c:v>
                </c:pt>
                <c:pt idx="447">
                  <c:v>-4.6820000000000002E-6</c:v>
                </c:pt>
                <c:pt idx="448">
                  <c:v>7.6529999999999998E-8</c:v>
                </c:pt>
                <c:pt idx="449">
                  <c:v>4.7620000000000003E-6</c:v>
                </c:pt>
                <c:pt idx="450">
                  <c:v>1.1850000000000001E-6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B-4799-BAE3-62273E9E2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46063"/>
        <c:axId val="385382447"/>
      </c:scatterChart>
      <c:valAx>
        <c:axId val="88664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82447"/>
        <c:crosses val="autoZero"/>
        <c:crossBetween val="midCat"/>
      </c:valAx>
      <c:valAx>
        <c:axId val="38538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4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438150</xdr:colOff>
      <xdr:row>8</xdr:row>
      <xdr:rowOff>52387</xdr:rowOff>
    </xdr:from>
    <xdr:to>
      <xdr:col>42</xdr:col>
      <xdr:colOff>133350</xdr:colOff>
      <xdr:row>22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FCF093-A795-4B44-804A-11F4AD6E1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CA2C-C754-462A-A87F-4A8FD8A10C85}">
  <dimension ref="G5:Q461"/>
  <sheetViews>
    <sheetView workbookViewId="0">
      <selection activeCell="C32" sqref="C32"/>
    </sheetView>
  </sheetViews>
  <sheetFormatPr defaultRowHeight="15" x14ac:dyDescent="0.25"/>
  <sheetData>
    <row r="5" spans="7:17" x14ac:dyDescent="0.25">
      <c r="G5" s="3" t="s">
        <v>0</v>
      </c>
      <c r="H5" s="3"/>
      <c r="I5" s="3"/>
      <c r="J5" s="3"/>
      <c r="K5" s="3"/>
      <c r="L5" s="3"/>
      <c r="M5" s="3"/>
      <c r="N5" s="3"/>
      <c r="O5" s="3"/>
    </row>
    <row r="8" spans="7:17" x14ac:dyDescent="0.25">
      <c r="G8">
        <v>4631</v>
      </c>
      <c r="K8">
        <v>6035</v>
      </c>
      <c r="O8">
        <v>7439</v>
      </c>
    </row>
    <row r="11" spans="7:17" x14ac:dyDescent="0.25">
      <c r="G11" s="1">
        <v>0</v>
      </c>
      <c r="H11" s="1">
        <v>0</v>
      </c>
      <c r="I11">
        <f>H11*1000000</f>
        <v>0</v>
      </c>
      <c r="K11" s="1">
        <v>0</v>
      </c>
      <c r="L11" s="1">
        <v>0</v>
      </c>
      <c r="M11">
        <f>L11*1000000</f>
        <v>0</v>
      </c>
      <c r="O11" s="1">
        <v>0</v>
      </c>
      <c r="P11" s="1">
        <v>0</v>
      </c>
      <c r="Q11">
        <f>P11*1000000</f>
        <v>0</v>
      </c>
    </row>
    <row r="12" spans="7:17" x14ac:dyDescent="0.25">
      <c r="G12" s="1">
        <v>0.01</v>
      </c>
      <c r="H12" s="2">
        <v>-7.6429999999999998E-13</v>
      </c>
      <c r="I12">
        <f>H12*1000000</f>
        <v>-7.6430000000000003E-7</v>
      </c>
      <c r="K12" s="1">
        <v>0.01</v>
      </c>
      <c r="L12" s="2">
        <v>6.8820000000000004E-13</v>
      </c>
      <c r="M12">
        <f>L12*1000000</f>
        <v>6.8820000000000003E-7</v>
      </c>
      <c r="O12" s="1">
        <v>0.01</v>
      </c>
      <c r="P12" s="2">
        <v>1.3850000000000001E-12</v>
      </c>
      <c r="Q12">
        <f>P12*1000000</f>
        <v>1.3850000000000001E-6</v>
      </c>
    </row>
    <row r="13" spans="7:17" x14ac:dyDescent="0.25">
      <c r="G13" s="1">
        <v>0.02</v>
      </c>
      <c r="H13" s="2">
        <v>-3.5819999999999999E-11</v>
      </c>
      <c r="I13">
        <f>H13*1000000</f>
        <v>-3.5819999999999999E-5</v>
      </c>
      <c r="K13" s="1">
        <v>0.02</v>
      </c>
      <c r="L13" s="2">
        <v>-6.8080000000000001E-12</v>
      </c>
      <c r="M13">
        <f>L13*1000000</f>
        <v>-6.8079999999999999E-6</v>
      </c>
      <c r="O13" s="1">
        <v>0.02</v>
      </c>
      <c r="P13" s="2">
        <v>9.2969999999999997E-12</v>
      </c>
      <c r="Q13">
        <f>P13*1000000</f>
        <v>9.2969999999999992E-6</v>
      </c>
    </row>
    <row r="14" spans="7:17" x14ac:dyDescent="0.25">
      <c r="G14" s="1">
        <v>0.03</v>
      </c>
      <c r="H14" s="2">
        <v>-3.895E-10</v>
      </c>
      <c r="I14">
        <f>H14*1000000</f>
        <v>-3.8949999999999998E-4</v>
      </c>
      <c r="K14" s="1">
        <v>0.03</v>
      </c>
      <c r="L14" s="2">
        <v>-1.43E-10</v>
      </c>
      <c r="M14">
        <f>L14*1000000</f>
        <v>-1.4300000000000001E-4</v>
      </c>
      <c r="O14" s="1">
        <v>0.03</v>
      </c>
      <c r="P14" s="2">
        <v>8.4330000000000001E-12</v>
      </c>
      <c r="Q14">
        <f>P14*1000000</f>
        <v>8.4330000000000004E-6</v>
      </c>
    </row>
    <row r="15" spans="7:17" x14ac:dyDescent="0.25">
      <c r="G15" s="1">
        <v>0.04</v>
      </c>
      <c r="H15" s="2">
        <v>-2.4070000000000001E-9</v>
      </c>
      <c r="I15">
        <f>H15*1000000</f>
        <v>-2.4069999999999999E-3</v>
      </c>
      <c r="K15" s="1">
        <v>0.04</v>
      </c>
      <c r="L15" s="2">
        <v>-1.2070000000000001E-9</v>
      </c>
      <c r="M15">
        <f>L15*1000000</f>
        <v>-1.2070000000000002E-3</v>
      </c>
      <c r="O15" s="1">
        <v>0.04</v>
      </c>
      <c r="P15" s="2">
        <v>-3.7790000000000001E-10</v>
      </c>
      <c r="Q15">
        <f>P15*1000000</f>
        <v>-3.7790000000000002E-4</v>
      </c>
    </row>
    <row r="16" spans="7:17" x14ac:dyDescent="0.25">
      <c r="G16" s="1">
        <v>0.05</v>
      </c>
      <c r="H16" s="2">
        <v>-9.9189999999999994E-9</v>
      </c>
      <c r="I16">
        <f>H16*1000000</f>
        <v>-9.918999999999999E-3</v>
      </c>
      <c r="K16" s="1">
        <v>0.05</v>
      </c>
      <c r="L16" s="2">
        <v>-6.3849999999999998E-9</v>
      </c>
      <c r="M16">
        <f>L16*1000000</f>
        <v>-6.3850000000000001E-3</v>
      </c>
      <c r="O16" s="1">
        <v>0.05</v>
      </c>
      <c r="P16" s="2">
        <v>-3.5189999999999999E-9</v>
      </c>
      <c r="Q16">
        <f>P16*1000000</f>
        <v>-3.519E-3</v>
      </c>
    </row>
    <row r="17" spans="7:17" x14ac:dyDescent="0.25">
      <c r="G17" s="1">
        <v>0.06</v>
      </c>
      <c r="H17" s="2">
        <v>-2.737E-8</v>
      </c>
      <c r="I17">
        <f>H17*1000000</f>
        <v>-2.7369999999999998E-2</v>
      </c>
      <c r="K17" s="1">
        <v>0.06</v>
      </c>
      <c r="L17" s="2">
        <v>-2.1769999999999999E-8</v>
      </c>
      <c r="M17">
        <f>L17*1000000</f>
        <v>-2.1769999999999998E-2</v>
      </c>
      <c r="O17" s="1">
        <v>0.06</v>
      </c>
      <c r="P17" s="2">
        <v>-1.5770000000000002E-8</v>
      </c>
      <c r="Q17">
        <f>P17*1000000</f>
        <v>-1.5770000000000003E-2</v>
      </c>
    </row>
    <row r="18" spans="7:17" x14ac:dyDescent="0.25">
      <c r="G18" s="1">
        <v>7.0000000000000007E-2</v>
      </c>
      <c r="H18" s="2">
        <v>-4.7600000000000003E-8</v>
      </c>
      <c r="I18">
        <f>H18*1000000</f>
        <v>-4.7600000000000003E-2</v>
      </c>
      <c r="K18" s="1">
        <v>7.0000000000000007E-2</v>
      </c>
      <c r="L18" s="2">
        <v>-4.6490000000000001E-8</v>
      </c>
      <c r="M18">
        <f>L18*1000000</f>
        <v>-4.6490000000000004E-2</v>
      </c>
      <c r="O18" s="1">
        <v>7.0000000000000007E-2</v>
      </c>
      <c r="P18" s="2">
        <v>-4.0860000000000003E-8</v>
      </c>
      <c r="Q18">
        <f>P18*1000000</f>
        <v>-4.086E-2</v>
      </c>
    </row>
    <row r="19" spans="7:17" x14ac:dyDescent="0.25">
      <c r="G19" s="1">
        <v>0.08</v>
      </c>
      <c r="H19" s="2">
        <v>-4.1859999999999999E-8</v>
      </c>
      <c r="I19">
        <f>H19*1000000</f>
        <v>-4.1860000000000001E-2</v>
      </c>
      <c r="K19" s="1">
        <v>0.08</v>
      </c>
      <c r="L19" s="2">
        <v>-5.463E-8</v>
      </c>
      <c r="M19">
        <f>L19*1000000</f>
        <v>-5.4629999999999998E-2</v>
      </c>
      <c r="O19" s="1">
        <v>0.08</v>
      </c>
      <c r="P19" s="2">
        <v>-5.9810000000000004E-8</v>
      </c>
      <c r="Q19">
        <f>P19*1000000</f>
        <v>-5.9810000000000002E-2</v>
      </c>
    </row>
    <row r="20" spans="7:17" x14ac:dyDescent="0.25">
      <c r="G20" s="1">
        <v>0.09</v>
      </c>
      <c r="H20" s="2">
        <v>1.0940000000000001E-8</v>
      </c>
      <c r="I20">
        <f>H20*1000000</f>
        <v>1.094E-2</v>
      </c>
      <c r="K20" s="1">
        <v>0.09</v>
      </c>
      <c r="L20" s="2">
        <v>-8.8289999999999992E-9</v>
      </c>
      <c r="M20">
        <f>L20*1000000</f>
        <v>-8.829E-3</v>
      </c>
      <c r="O20" s="1">
        <v>0.09</v>
      </c>
      <c r="P20" s="2">
        <v>-3.0479999999999999E-8</v>
      </c>
      <c r="Q20">
        <f>P20*1000000</f>
        <v>-3.048E-2</v>
      </c>
    </row>
    <row r="21" spans="7:17" x14ac:dyDescent="0.25">
      <c r="G21" s="1">
        <v>0.1</v>
      </c>
      <c r="H21" s="2">
        <v>7.8860000000000006E-8</v>
      </c>
      <c r="I21">
        <f>H21*1000000</f>
        <v>7.886E-2</v>
      </c>
      <c r="K21" s="1">
        <v>0.1</v>
      </c>
      <c r="L21" s="2">
        <v>7.6949999999999998E-8</v>
      </c>
      <c r="M21">
        <f>L21*1000000</f>
        <v>7.6949999999999991E-2</v>
      </c>
      <c r="O21" s="1">
        <v>0.1</v>
      </c>
      <c r="P21" s="2">
        <v>5.3680000000000002E-8</v>
      </c>
      <c r="Q21">
        <f>P21*1000000</f>
        <v>5.3679999999999999E-2</v>
      </c>
    </row>
    <row r="22" spans="7:17" x14ac:dyDescent="0.25">
      <c r="G22" s="1">
        <v>0.11</v>
      </c>
      <c r="H22" s="2">
        <v>1.172E-7</v>
      </c>
      <c r="I22">
        <f>H22*1000000</f>
        <v>0.1172</v>
      </c>
      <c r="K22" s="1">
        <v>0.11</v>
      </c>
      <c r="L22" s="2">
        <v>1.275E-7</v>
      </c>
      <c r="M22">
        <f>L22*1000000</f>
        <v>0.1275</v>
      </c>
      <c r="O22" s="1">
        <v>0.11</v>
      </c>
      <c r="P22" s="2">
        <v>1.195E-7</v>
      </c>
      <c r="Q22">
        <f>P22*1000000</f>
        <v>0.11950000000000001</v>
      </c>
    </row>
    <row r="23" spans="7:17" x14ac:dyDescent="0.25">
      <c r="G23" s="1">
        <v>0.12</v>
      </c>
      <c r="H23" s="2">
        <v>1.505E-7</v>
      </c>
      <c r="I23">
        <f>H23*1000000</f>
        <v>0.15049999999999999</v>
      </c>
      <c r="K23" s="1">
        <v>0.12</v>
      </c>
      <c r="L23" s="2">
        <v>1.2170000000000001E-7</v>
      </c>
      <c r="M23">
        <f>L23*1000000</f>
        <v>0.12170000000000002</v>
      </c>
      <c r="O23" s="1">
        <v>0.12</v>
      </c>
      <c r="P23" s="2">
        <v>1.121E-7</v>
      </c>
      <c r="Q23">
        <f>P23*1000000</f>
        <v>0.11210000000000001</v>
      </c>
    </row>
    <row r="24" spans="7:17" x14ac:dyDescent="0.25">
      <c r="G24" s="1">
        <v>0.13</v>
      </c>
      <c r="H24" s="2">
        <v>1.941E-7</v>
      </c>
      <c r="I24">
        <f>H24*1000000</f>
        <v>0.19409999999999999</v>
      </c>
      <c r="K24" s="1">
        <v>0.13</v>
      </c>
      <c r="L24" s="2">
        <v>1.3370000000000001E-7</v>
      </c>
      <c r="M24">
        <f>L24*1000000</f>
        <v>0.13370000000000001</v>
      </c>
      <c r="O24" s="1">
        <v>0.13</v>
      </c>
      <c r="P24" s="2">
        <v>1.062E-7</v>
      </c>
      <c r="Q24">
        <f>P24*1000000</f>
        <v>0.1062</v>
      </c>
    </row>
    <row r="25" spans="7:17" x14ac:dyDescent="0.25">
      <c r="G25" s="1">
        <v>0.14000000000000001</v>
      </c>
      <c r="H25" s="2">
        <v>1.4639999999999999E-7</v>
      </c>
      <c r="I25">
        <f>H25*1000000</f>
        <v>0.14639999999999997</v>
      </c>
      <c r="K25" s="1">
        <v>0.14000000000000001</v>
      </c>
      <c r="L25" s="2">
        <v>1.54E-7</v>
      </c>
      <c r="M25">
        <f>L25*1000000</f>
        <v>0.154</v>
      </c>
      <c r="O25" s="1">
        <v>0.14000000000000001</v>
      </c>
      <c r="P25" s="2">
        <v>1.5590000000000001E-7</v>
      </c>
      <c r="Q25">
        <f>P25*1000000</f>
        <v>0.15590000000000001</v>
      </c>
    </row>
    <row r="26" spans="7:17" x14ac:dyDescent="0.25">
      <c r="G26" s="1">
        <v>0.15</v>
      </c>
      <c r="H26" s="2">
        <v>-2.4060000000000002E-9</v>
      </c>
      <c r="I26">
        <f>H26*1000000</f>
        <v>-2.4060000000000002E-3</v>
      </c>
      <c r="K26" s="1">
        <v>0.15</v>
      </c>
      <c r="L26" s="2">
        <v>6.6500000000000007E-8</v>
      </c>
      <c r="M26">
        <f>L26*1000000</f>
        <v>6.6500000000000004E-2</v>
      </c>
      <c r="O26" s="1">
        <v>0.15</v>
      </c>
      <c r="P26" s="2">
        <v>1.2709999999999999E-7</v>
      </c>
      <c r="Q26">
        <f>P26*1000000</f>
        <v>0.12709999999999999</v>
      </c>
    </row>
    <row r="27" spans="7:17" x14ac:dyDescent="0.25">
      <c r="G27" s="1">
        <v>0.16</v>
      </c>
      <c r="H27" s="2">
        <v>-2.5130000000000001E-8</v>
      </c>
      <c r="I27">
        <f>H27*1000000</f>
        <v>-2.513E-2</v>
      </c>
      <c r="K27" s="1">
        <v>0.16</v>
      </c>
      <c r="L27" s="2">
        <v>-4.4460000000000002E-8</v>
      </c>
      <c r="M27">
        <f>L27*1000000</f>
        <v>-4.446E-2</v>
      </c>
      <c r="O27" s="1">
        <v>0.16</v>
      </c>
      <c r="P27" s="2">
        <v>-1.9779999999999999E-8</v>
      </c>
      <c r="Q27">
        <f>P27*1000000</f>
        <v>-1.9779999999999999E-2</v>
      </c>
    </row>
    <row r="28" spans="7:17" x14ac:dyDescent="0.25">
      <c r="G28" s="1">
        <v>0.17</v>
      </c>
      <c r="H28" s="2">
        <v>1.155E-7</v>
      </c>
      <c r="I28">
        <f>H28*1000000</f>
        <v>0.11549999999999999</v>
      </c>
      <c r="K28" s="1">
        <v>0.17</v>
      </c>
      <c r="L28" s="2">
        <v>4.7880000000000003E-8</v>
      </c>
      <c r="M28">
        <f>L28*1000000</f>
        <v>4.7880000000000006E-2</v>
      </c>
      <c r="O28" s="1">
        <v>0.17</v>
      </c>
      <c r="P28" s="2">
        <v>-1.7229999999999999E-8</v>
      </c>
      <c r="Q28">
        <f>P28*1000000</f>
        <v>-1.7229999999999999E-2</v>
      </c>
    </row>
    <row r="29" spans="7:17" x14ac:dyDescent="0.25">
      <c r="G29" s="1">
        <v>0.18</v>
      </c>
      <c r="H29" s="2">
        <v>1.2569999999999999E-7</v>
      </c>
      <c r="I29">
        <f>H29*1000000</f>
        <v>0.12570000000000001</v>
      </c>
      <c r="K29" s="1">
        <v>0.18</v>
      </c>
      <c r="L29" s="2">
        <v>2.1750000000000001E-7</v>
      </c>
      <c r="M29">
        <f>L29*1000000</f>
        <v>0.2175</v>
      </c>
      <c r="O29" s="1">
        <v>0.18</v>
      </c>
      <c r="P29" s="2">
        <v>1.949E-7</v>
      </c>
      <c r="Q29">
        <f>P29*1000000</f>
        <v>0.19490000000000002</v>
      </c>
    </row>
    <row r="30" spans="7:17" x14ac:dyDescent="0.25">
      <c r="G30" s="1">
        <v>0.19</v>
      </c>
      <c r="H30" s="2">
        <v>4.667E-8</v>
      </c>
      <c r="I30">
        <f>H30*1000000</f>
        <v>4.6670000000000003E-2</v>
      </c>
      <c r="K30" s="1">
        <v>0.19</v>
      </c>
      <c r="L30" s="2">
        <v>1.7039999999999999E-7</v>
      </c>
      <c r="M30">
        <f>L30*1000000</f>
        <v>0.1704</v>
      </c>
      <c r="O30" s="1">
        <v>0.19</v>
      </c>
      <c r="P30" s="2">
        <v>2.297E-7</v>
      </c>
      <c r="Q30">
        <f>P30*1000000</f>
        <v>0.22969999999999999</v>
      </c>
    </row>
    <row r="31" spans="7:17" x14ac:dyDescent="0.25">
      <c r="G31" s="1">
        <v>0.2</v>
      </c>
      <c r="H31" s="2">
        <v>1.9079999999999999E-7</v>
      </c>
      <c r="I31">
        <f>H31*1000000</f>
        <v>0.1908</v>
      </c>
      <c r="K31" s="1">
        <v>0.2</v>
      </c>
      <c r="L31" s="2">
        <v>6.0829999999999996E-8</v>
      </c>
      <c r="M31">
        <f>L31*1000000</f>
        <v>6.0829999999999995E-2</v>
      </c>
      <c r="O31" s="1">
        <v>0.2</v>
      </c>
      <c r="P31" s="2">
        <v>2.5279999999999999E-8</v>
      </c>
      <c r="Q31">
        <f>P31*1000000</f>
        <v>2.528E-2</v>
      </c>
    </row>
    <row r="32" spans="7:17" x14ac:dyDescent="0.25">
      <c r="G32" s="1">
        <v>0.21</v>
      </c>
      <c r="H32" s="2">
        <v>2.9340000000000002E-7</v>
      </c>
      <c r="I32">
        <f>H32*1000000</f>
        <v>0.29339999999999999</v>
      </c>
      <c r="K32" s="1">
        <v>0.21</v>
      </c>
      <c r="L32" s="2">
        <v>1.149E-7</v>
      </c>
      <c r="M32">
        <f>L32*1000000</f>
        <v>0.1149</v>
      </c>
      <c r="O32" s="1">
        <v>0.21</v>
      </c>
      <c r="P32" s="2">
        <v>1.153E-8</v>
      </c>
      <c r="Q32">
        <f>P32*1000000</f>
        <v>1.153E-2</v>
      </c>
    </row>
    <row r="33" spans="7:17" x14ac:dyDescent="0.25">
      <c r="G33" s="1">
        <v>0.22</v>
      </c>
      <c r="H33" s="2">
        <v>7.275E-8</v>
      </c>
      <c r="I33">
        <f>H33*1000000</f>
        <v>7.2749999999999995E-2</v>
      </c>
      <c r="K33" s="1">
        <v>0.22</v>
      </c>
      <c r="L33" s="2">
        <v>1.022E-7</v>
      </c>
      <c r="M33">
        <f>L33*1000000</f>
        <v>0.1022</v>
      </c>
      <c r="O33" s="1">
        <v>0.22</v>
      </c>
      <c r="P33" s="2">
        <v>1.4399999999999999E-7</v>
      </c>
      <c r="Q33">
        <f>P33*1000000</f>
        <v>0.14399999999999999</v>
      </c>
    </row>
    <row r="34" spans="7:17" x14ac:dyDescent="0.25">
      <c r="G34" s="1">
        <v>0.23</v>
      </c>
      <c r="H34" s="2">
        <v>6.388E-8</v>
      </c>
      <c r="I34">
        <f>H34*1000000</f>
        <v>6.3880000000000006E-2</v>
      </c>
      <c r="K34" s="1">
        <v>0.23</v>
      </c>
      <c r="L34" s="2">
        <v>4.9260000000000004E-10</v>
      </c>
      <c r="M34">
        <f>L34*1000000</f>
        <v>4.9260000000000005E-4</v>
      </c>
      <c r="O34" s="1">
        <v>0.23</v>
      </c>
      <c r="P34" s="2">
        <v>3.4440000000000003E-8</v>
      </c>
      <c r="Q34">
        <f>P34*1000000</f>
        <v>3.4440000000000005E-2</v>
      </c>
    </row>
    <row r="35" spans="7:17" x14ac:dyDescent="0.25">
      <c r="G35" s="1">
        <v>0.24</v>
      </c>
      <c r="H35" s="2">
        <v>3.3430000000000002E-7</v>
      </c>
      <c r="I35">
        <f>H35*1000000</f>
        <v>0.33430000000000004</v>
      </c>
      <c r="K35" s="1">
        <v>0.24</v>
      </c>
      <c r="L35" s="2">
        <v>1.9180000000000001E-7</v>
      </c>
      <c r="M35">
        <f>L35*1000000</f>
        <v>0.1918</v>
      </c>
      <c r="O35" s="1">
        <v>0.24</v>
      </c>
      <c r="P35" s="2">
        <v>2.3009999999999999E-8</v>
      </c>
      <c r="Q35">
        <f>P35*1000000</f>
        <v>2.3009999999999999E-2</v>
      </c>
    </row>
    <row r="36" spans="7:17" x14ac:dyDescent="0.25">
      <c r="G36" s="1">
        <v>0.25</v>
      </c>
      <c r="H36" s="2">
        <v>4.5559999999999999E-8</v>
      </c>
      <c r="I36">
        <f>H36*1000000</f>
        <v>4.5559999999999996E-2</v>
      </c>
      <c r="K36" s="1">
        <v>0.25</v>
      </c>
      <c r="L36" s="2">
        <v>4.0909999999999998E-7</v>
      </c>
      <c r="M36">
        <f>L36*1000000</f>
        <v>0.40909999999999996</v>
      </c>
      <c r="O36" s="1">
        <v>0.25</v>
      </c>
      <c r="P36" s="2">
        <v>4.3749999999999999E-7</v>
      </c>
      <c r="Q36">
        <f>P36*1000000</f>
        <v>0.4375</v>
      </c>
    </row>
    <row r="37" spans="7:17" x14ac:dyDescent="0.25">
      <c r="G37" s="1">
        <v>0.26</v>
      </c>
      <c r="H37" s="2">
        <v>-3.8850000000000002E-7</v>
      </c>
      <c r="I37">
        <f>H37*1000000</f>
        <v>-0.38850000000000001</v>
      </c>
      <c r="K37" s="1">
        <v>0.26</v>
      </c>
      <c r="L37" s="2">
        <v>4.43E-8</v>
      </c>
      <c r="M37">
        <f>L37*1000000</f>
        <v>4.4299999999999999E-2</v>
      </c>
      <c r="O37" s="1">
        <v>0.26</v>
      </c>
      <c r="P37" s="2">
        <v>4.4260000000000001E-7</v>
      </c>
      <c r="Q37">
        <f>P37*1000000</f>
        <v>0.44259999999999999</v>
      </c>
    </row>
    <row r="38" spans="7:17" x14ac:dyDescent="0.25">
      <c r="G38" s="1">
        <v>0.27</v>
      </c>
      <c r="H38" s="2">
        <v>3.262E-7</v>
      </c>
      <c r="I38">
        <f>H38*1000000</f>
        <v>0.32619999999999999</v>
      </c>
      <c r="K38" s="1">
        <v>0.27</v>
      </c>
      <c r="L38" s="2">
        <v>-3.016E-7</v>
      </c>
      <c r="M38">
        <f>L38*1000000</f>
        <v>-0.30159999999999998</v>
      </c>
      <c r="O38" s="1">
        <v>0.27</v>
      </c>
      <c r="P38" s="2">
        <v>-3.4900000000000001E-7</v>
      </c>
      <c r="Q38">
        <f>P38*1000000</f>
        <v>-0.34900000000000003</v>
      </c>
    </row>
    <row r="39" spans="7:17" x14ac:dyDescent="0.25">
      <c r="G39" s="1">
        <v>0.28000000000000003</v>
      </c>
      <c r="H39" s="2">
        <v>1.0729999999999999E-6</v>
      </c>
      <c r="I39">
        <f>H39*1000000</f>
        <v>1.073</v>
      </c>
      <c r="K39" s="1">
        <v>0.28000000000000003</v>
      </c>
      <c r="L39" s="2">
        <v>2.7990000000000001E-7</v>
      </c>
      <c r="M39">
        <f>L39*1000000</f>
        <v>0.27990000000000004</v>
      </c>
      <c r="O39" s="1">
        <v>0.28000000000000003</v>
      </c>
      <c r="P39" s="2">
        <v>-5.2450000000000002E-7</v>
      </c>
      <c r="Q39">
        <f>P39*1000000</f>
        <v>-0.52449999999999997</v>
      </c>
    </row>
    <row r="40" spans="7:17" x14ac:dyDescent="0.25">
      <c r="G40" s="1">
        <v>0.28999999999999998</v>
      </c>
      <c r="H40" s="2">
        <v>-3.256E-7</v>
      </c>
      <c r="I40">
        <f>H40*1000000</f>
        <v>-0.3256</v>
      </c>
      <c r="K40" s="1">
        <v>0.28999999999999998</v>
      </c>
      <c r="L40" s="2">
        <v>6.7909999999999999E-7</v>
      </c>
      <c r="M40">
        <f>L40*1000000</f>
        <v>0.67910000000000004</v>
      </c>
      <c r="O40" s="1">
        <v>0.28999999999999998</v>
      </c>
      <c r="P40" s="2">
        <v>5.651E-7</v>
      </c>
      <c r="Q40">
        <f>P40*1000000</f>
        <v>0.56510000000000005</v>
      </c>
    </row>
    <row r="41" spans="7:17" x14ac:dyDescent="0.25">
      <c r="G41" s="1">
        <v>0.3</v>
      </c>
      <c r="H41" s="2">
        <v>-2.035E-6</v>
      </c>
      <c r="I41">
        <f>H41*1000000</f>
        <v>-2.0350000000000001</v>
      </c>
      <c r="K41" s="1">
        <v>0.3</v>
      </c>
      <c r="L41" s="2">
        <v>-6.1289999999999999E-7</v>
      </c>
      <c r="M41">
        <f>L41*1000000</f>
        <v>-0.6129</v>
      </c>
      <c r="O41" s="1">
        <v>0.3</v>
      </c>
      <c r="P41" s="2">
        <v>8.4249999999999998E-7</v>
      </c>
      <c r="Q41">
        <f>P41*1000000</f>
        <v>0.84250000000000003</v>
      </c>
    </row>
    <row r="42" spans="7:17" x14ac:dyDescent="0.25">
      <c r="G42" s="1">
        <v>0.31</v>
      </c>
      <c r="H42" s="2">
        <v>-2.7539999999999999E-7</v>
      </c>
      <c r="I42">
        <f>H42*1000000</f>
        <v>-0.27539999999999998</v>
      </c>
      <c r="K42" s="1">
        <v>0.31</v>
      </c>
      <c r="L42" s="2">
        <v>-1.6169999999999999E-6</v>
      </c>
      <c r="M42">
        <f>L42*1000000</f>
        <v>-1.617</v>
      </c>
      <c r="O42" s="1">
        <v>0.31</v>
      </c>
      <c r="P42" s="2">
        <v>-9.0090000000000003E-7</v>
      </c>
      <c r="Q42">
        <f>P42*1000000</f>
        <v>-0.90090000000000003</v>
      </c>
    </row>
    <row r="43" spans="7:17" x14ac:dyDescent="0.25">
      <c r="G43" s="1">
        <v>0.32</v>
      </c>
      <c r="H43" s="2">
        <v>2.8839999999999998E-6</v>
      </c>
      <c r="I43">
        <f>H43*1000000</f>
        <v>2.8839999999999999</v>
      </c>
      <c r="K43" s="1">
        <v>0.32</v>
      </c>
      <c r="L43" s="2">
        <v>5.1839999999999998E-7</v>
      </c>
      <c r="M43">
        <f>L43*1000000</f>
        <v>0.51839999999999997</v>
      </c>
      <c r="O43" s="1">
        <v>0.32</v>
      </c>
      <c r="P43" s="2">
        <v>-1.578E-6</v>
      </c>
      <c r="Q43">
        <f>P43*1000000</f>
        <v>-1.5780000000000001</v>
      </c>
    </row>
    <row r="44" spans="7:17" x14ac:dyDescent="0.25">
      <c r="G44" s="1">
        <v>0.33</v>
      </c>
      <c r="H44" s="2">
        <v>2.0080000000000001E-6</v>
      </c>
      <c r="I44">
        <f>H44*1000000</f>
        <v>2.008</v>
      </c>
      <c r="K44" s="1">
        <v>0.33</v>
      </c>
      <c r="L44" s="2">
        <v>2.948E-6</v>
      </c>
      <c r="M44">
        <f>L44*1000000</f>
        <v>2.948</v>
      </c>
      <c r="O44" s="1">
        <v>0.33</v>
      </c>
      <c r="P44" s="2">
        <v>1.1850000000000001E-6</v>
      </c>
      <c r="Q44">
        <f>P44*1000000</f>
        <v>1.1850000000000001</v>
      </c>
    </row>
    <row r="45" spans="7:17" x14ac:dyDescent="0.25">
      <c r="G45" s="1">
        <v>0.34</v>
      </c>
      <c r="H45" s="2">
        <v>-1.2249999999999999E-6</v>
      </c>
      <c r="I45">
        <f>H45*1000000</f>
        <v>-1.2249999999999999</v>
      </c>
      <c r="K45" s="1">
        <v>0.34</v>
      </c>
      <c r="L45" s="2">
        <v>1.218E-6</v>
      </c>
      <c r="M45">
        <f>L45*1000000</f>
        <v>1.218</v>
      </c>
      <c r="O45" s="1">
        <v>0.34</v>
      </c>
      <c r="P45" s="2">
        <v>3.162E-6</v>
      </c>
      <c r="Q45">
        <f>P45*1000000</f>
        <v>3.1619999999999999</v>
      </c>
    </row>
    <row r="46" spans="7:17" x14ac:dyDescent="0.25">
      <c r="G46" s="1">
        <v>0.35</v>
      </c>
      <c r="H46" s="2">
        <v>-1.575E-6</v>
      </c>
      <c r="I46">
        <f>H46*1000000</f>
        <v>-1.575</v>
      </c>
      <c r="K46" s="1">
        <v>0.35</v>
      </c>
      <c r="L46" s="2">
        <v>-1.6530000000000001E-6</v>
      </c>
      <c r="M46">
        <f>L46*1000000</f>
        <v>-1.653</v>
      </c>
      <c r="O46" s="1">
        <v>0.35</v>
      </c>
      <c r="P46" s="2">
        <v>4.6600000000000002E-7</v>
      </c>
      <c r="Q46">
        <f>P46*1000000</f>
        <v>0.46600000000000003</v>
      </c>
    </row>
    <row r="47" spans="7:17" x14ac:dyDescent="0.25">
      <c r="G47" s="1">
        <v>0.36</v>
      </c>
      <c r="H47" s="2">
        <v>-4.1969999999999998E-7</v>
      </c>
      <c r="I47">
        <f>H47*1000000</f>
        <v>-0.41969999999999996</v>
      </c>
      <c r="K47" s="1">
        <v>0.36</v>
      </c>
      <c r="L47" s="2">
        <v>-1.372E-6</v>
      </c>
      <c r="M47">
        <f>L47*1000000</f>
        <v>-1.3719999999999999</v>
      </c>
      <c r="O47" s="1">
        <v>0.36</v>
      </c>
      <c r="P47" s="2">
        <v>-2.4880000000000001E-6</v>
      </c>
      <c r="Q47">
        <f>P47*1000000</f>
        <v>-2.488</v>
      </c>
    </row>
    <row r="48" spans="7:17" x14ac:dyDescent="0.25">
      <c r="G48" s="1">
        <v>0.37</v>
      </c>
      <c r="H48" s="2">
        <v>3.685E-7</v>
      </c>
      <c r="I48">
        <f>H48*1000000</f>
        <v>0.36849999999999999</v>
      </c>
      <c r="K48" s="1">
        <v>0.37</v>
      </c>
      <c r="L48" s="2">
        <v>-3.7790000000000002E-7</v>
      </c>
      <c r="M48">
        <f>L48*1000000</f>
        <v>-0.37790000000000001</v>
      </c>
      <c r="O48" s="1">
        <v>0.37</v>
      </c>
      <c r="P48" s="2">
        <v>-1.6309999999999999E-6</v>
      </c>
      <c r="Q48">
        <f>P48*1000000</f>
        <v>-1.631</v>
      </c>
    </row>
    <row r="49" spans="7:17" x14ac:dyDescent="0.25">
      <c r="G49" s="1">
        <v>0.38</v>
      </c>
      <c r="H49" s="2">
        <v>2.0269999999999998E-6</v>
      </c>
      <c r="I49">
        <f>H49*1000000</f>
        <v>2.0269999999999997</v>
      </c>
      <c r="K49" s="1">
        <v>0.38</v>
      </c>
      <c r="L49" s="2">
        <v>4.4789999999999998E-7</v>
      </c>
      <c r="M49">
        <f>L49*1000000</f>
        <v>0.44789999999999996</v>
      </c>
      <c r="O49" s="1">
        <v>0.38</v>
      </c>
      <c r="P49" s="2">
        <v>2.579E-7</v>
      </c>
      <c r="Q49">
        <f>P49*1000000</f>
        <v>0.25790000000000002</v>
      </c>
    </row>
    <row r="50" spans="7:17" x14ac:dyDescent="0.25">
      <c r="G50" s="1">
        <v>0.39</v>
      </c>
      <c r="H50" s="2">
        <v>1.125E-6</v>
      </c>
      <c r="I50">
        <f>H50*1000000</f>
        <v>1.125</v>
      </c>
      <c r="K50" s="1">
        <v>0.39</v>
      </c>
      <c r="L50" s="2">
        <v>2.3250000000000002E-6</v>
      </c>
      <c r="M50">
        <f>L50*1000000</f>
        <v>2.3250000000000002</v>
      </c>
      <c r="O50" s="1">
        <v>0.39</v>
      </c>
      <c r="P50" s="2">
        <v>1.902E-6</v>
      </c>
      <c r="Q50">
        <f>P50*1000000</f>
        <v>1.9019999999999999</v>
      </c>
    </row>
    <row r="51" spans="7:17" x14ac:dyDescent="0.25">
      <c r="G51" s="1">
        <v>0.4</v>
      </c>
      <c r="H51" s="2">
        <v>-1.8029999999999999E-6</v>
      </c>
      <c r="I51">
        <f>H51*1000000</f>
        <v>-1.8029999999999999</v>
      </c>
      <c r="K51" s="1">
        <v>0.4</v>
      </c>
      <c r="L51" s="2">
        <v>1.1739999999999999E-6</v>
      </c>
      <c r="M51">
        <f>L51*1000000</f>
        <v>1.1739999999999999</v>
      </c>
      <c r="O51" s="1">
        <v>0.4</v>
      </c>
      <c r="P51" s="2">
        <v>2.756E-6</v>
      </c>
      <c r="Q51">
        <f>P51*1000000</f>
        <v>2.7559999999999998</v>
      </c>
    </row>
    <row r="52" spans="7:17" x14ac:dyDescent="0.25">
      <c r="G52" s="1">
        <v>0.41</v>
      </c>
      <c r="H52" s="2">
        <v>3.5610000000000002E-7</v>
      </c>
      <c r="I52">
        <f>H52*1000000</f>
        <v>0.35610000000000003</v>
      </c>
      <c r="K52" s="1">
        <v>0.41</v>
      </c>
      <c r="L52" s="2">
        <v>-1.5269999999999999E-6</v>
      </c>
      <c r="M52">
        <f>L52*1000000</f>
        <v>-1.5269999999999999</v>
      </c>
      <c r="O52" s="1">
        <v>0.41</v>
      </c>
      <c r="P52" s="2">
        <v>-2.4769999999999997E-7</v>
      </c>
      <c r="Q52">
        <f>P52*1000000</f>
        <v>-0.24769999999999998</v>
      </c>
    </row>
    <row r="53" spans="7:17" x14ac:dyDescent="0.25">
      <c r="G53" s="1">
        <v>0.42</v>
      </c>
      <c r="H53" s="2">
        <v>2.6529999999999998E-6</v>
      </c>
      <c r="I53">
        <f>H53*1000000</f>
        <v>2.653</v>
      </c>
      <c r="K53" s="1">
        <v>0.42</v>
      </c>
      <c r="L53" s="2">
        <v>5.3710000000000001E-7</v>
      </c>
      <c r="M53">
        <f>L53*1000000</f>
        <v>0.53710000000000002</v>
      </c>
      <c r="O53" s="1">
        <v>0.42</v>
      </c>
      <c r="P53" s="2">
        <v>-2.323E-6</v>
      </c>
      <c r="Q53">
        <f>P53*1000000</f>
        <v>-2.323</v>
      </c>
    </row>
    <row r="54" spans="7:17" x14ac:dyDescent="0.25">
      <c r="G54" s="1">
        <v>0.43</v>
      </c>
      <c r="H54" s="2">
        <v>-6.3689999999999999E-7</v>
      </c>
      <c r="I54">
        <f>H54*1000000</f>
        <v>-0.63690000000000002</v>
      </c>
      <c r="K54" s="1">
        <v>0.43</v>
      </c>
      <c r="L54" s="2">
        <v>1.686E-6</v>
      </c>
      <c r="M54">
        <f>L54*1000000</f>
        <v>1.6859999999999999</v>
      </c>
      <c r="O54" s="1">
        <v>0.43</v>
      </c>
      <c r="P54" s="2">
        <v>1.192E-6</v>
      </c>
      <c r="Q54">
        <f>P54*1000000</f>
        <v>1.1919999999999999</v>
      </c>
    </row>
    <row r="55" spans="7:17" x14ac:dyDescent="0.25">
      <c r="G55" s="1">
        <v>0.44</v>
      </c>
      <c r="H55" s="2">
        <v>-1.0589999999999999E-6</v>
      </c>
      <c r="I55">
        <f>H55*1000000</f>
        <v>-1.0589999999999999</v>
      </c>
      <c r="K55" s="1">
        <v>0.44</v>
      </c>
      <c r="L55" s="2">
        <v>-1.1119999999999999E-6</v>
      </c>
      <c r="M55">
        <f>L55*1000000</f>
        <v>-1.1119999999999999</v>
      </c>
      <c r="O55" s="1">
        <v>0.44</v>
      </c>
      <c r="P55" s="2">
        <v>1.9269999999999999E-6</v>
      </c>
      <c r="Q55">
        <f>P55*1000000</f>
        <v>1.9269999999999998</v>
      </c>
    </row>
    <row r="56" spans="7:17" x14ac:dyDescent="0.25">
      <c r="G56" s="1">
        <v>0.45</v>
      </c>
      <c r="H56" s="2">
        <v>1.074E-6</v>
      </c>
      <c r="I56">
        <f>H56*1000000</f>
        <v>1.0740000000000001</v>
      </c>
      <c r="K56" s="1">
        <v>0.45</v>
      </c>
      <c r="L56" s="2">
        <v>-1.6780000000000001E-7</v>
      </c>
      <c r="M56">
        <f>L56*1000000</f>
        <v>-0.1678</v>
      </c>
      <c r="O56" s="1">
        <v>0.45</v>
      </c>
      <c r="P56" s="2">
        <v>-1.294E-6</v>
      </c>
      <c r="Q56">
        <f>P56*1000000</f>
        <v>-1.294</v>
      </c>
    </row>
    <row r="57" spans="7:17" x14ac:dyDescent="0.25">
      <c r="G57" s="1">
        <v>0.46</v>
      </c>
      <c r="H57" s="2">
        <v>3.1600000000000002E-7</v>
      </c>
      <c r="I57">
        <f>H57*1000000</f>
        <v>0.316</v>
      </c>
      <c r="K57" s="1">
        <v>0.46</v>
      </c>
      <c r="L57" s="2">
        <v>1.159E-6</v>
      </c>
      <c r="M57">
        <f>L57*1000000</f>
        <v>1.159</v>
      </c>
      <c r="O57" s="1">
        <v>0.46</v>
      </c>
      <c r="P57" s="2">
        <v>-4.8139999999999996E-7</v>
      </c>
      <c r="Q57">
        <f>P57*1000000</f>
        <v>-0.48139999999999994</v>
      </c>
    </row>
    <row r="58" spans="7:17" x14ac:dyDescent="0.25">
      <c r="G58" s="1">
        <v>0.47</v>
      </c>
      <c r="H58" s="2">
        <v>1.3999999999999999E-6</v>
      </c>
      <c r="I58">
        <f>H58*1000000</f>
        <v>1.4</v>
      </c>
      <c r="K58" s="1">
        <v>0.47</v>
      </c>
      <c r="L58" s="2">
        <v>-3.6380000000000002E-7</v>
      </c>
      <c r="M58">
        <f>L58*1000000</f>
        <v>-0.36380000000000001</v>
      </c>
      <c r="O58" s="1">
        <v>0.47</v>
      </c>
      <c r="P58" s="2">
        <v>5.5889999999999996E-7</v>
      </c>
      <c r="Q58">
        <f>P58*1000000</f>
        <v>0.55889999999999995</v>
      </c>
    </row>
    <row r="59" spans="7:17" x14ac:dyDescent="0.25">
      <c r="G59" s="1">
        <v>0.48</v>
      </c>
      <c r="H59" s="2">
        <v>9.9919999999999989E-7</v>
      </c>
      <c r="I59">
        <f>H59*1000000</f>
        <v>0.99919999999999987</v>
      </c>
      <c r="K59" s="1">
        <v>0.48</v>
      </c>
      <c r="L59" s="2">
        <v>1.2720000000000001E-6</v>
      </c>
      <c r="M59">
        <f>L59*1000000</f>
        <v>1.272</v>
      </c>
      <c r="O59" s="1">
        <v>0.48</v>
      </c>
      <c r="P59" s="2">
        <v>3.1170000000000002E-7</v>
      </c>
      <c r="Q59">
        <f>P59*1000000</f>
        <v>0.31170000000000003</v>
      </c>
    </row>
    <row r="60" spans="7:17" x14ac:dyDescent="0.25">
      <c r="G60" s="1">
        <v>0.49</v>
      </c>
      <c r="H60" s="2">
        <v>-2.4109999999999999E-6</v>
      </c>
      <c r="I60">
        <f>H60*1000000</f>
        <v>-2.411</v>
      </c>
      <c r="K60" s="1">
        <v>0.49</v>
      </c>
      <c r="L60" s="2">
        <v>1.17E-6</v>
      </c>
      <c r="M60">
        <f>L60*1000000</f>
        <v>1.17</v>
      </c>
      <c r="O60" s="1">
        <v>0.49</v>
      </c>
      <c r="P60" s="2">
        <v>2.7489999999999999E-6</v>
      </c>
      <c r="Q60">
        <f>P60*1000000</f>
        <v>2.7489999999999997</v>
      </c>
    </row>
    <row r="61" spans="7:17" x14ac:dyDescent="0.25">
      <c r="G61" s="1">
        <v>0.5</v>
      </c>
      <c r="H61" s="2">
        <v>4.2510000000000001E-8</v>
      </c>
      <c r="I61">
        <f>H61*1000000</f>
        <v>4.2509999999999999E-2</v>
      </c>
      <c r="K61" s="1">
        <v>0.5</v>
      </c>
      <c r="L61" s="2">
        <v>-1.389E-6</v>
      </c>
      <c r="M61">
        <f>L61*1000000</f>
        <v>-1.389</v>
      </c>
      <c r="O61" s="1">
        <v>0.5</v>
      </c>
      <c r="P61" s="2">
        <v>1.28E-6</v>
      </c>
      <c r="Q61">
        <f>P61*1000000</f>
        <v>1.28</v>
      </c>
    </row>
    <row r="62" spans="7:17" x14ac:dyDescent="0.25">
      <c r="G62" s="1">
        <v>0.51</v>
      </c>
      <c r="H62" s="2">
        <v>3.3500000000000001E-6</v>
      </c>
      <c r="I62">
        <f>H62*1000000</f>
        <v>3.35</v>
      </c>
      <c r="K62" s="1">
        <v>0.51</v>
      </c>
      <c r="L62" s="2">
        <v>1.2049999999999999E-6</v>
      </c>
      <c r="M62">
        <f>L62*1000000</f>
        <v>1.2049999999999998</v>
      </c>
      <c r="O62" s="1">
        <v>0.51</v>
      </c>
      <c r="P62" s="2">
        <v>-2.5179999999999999E-6</v>
      </c>
      <c r="Q62">
        <f>P62*1000000</f>
        <v>-2.5179999999999998</v>
      </c>
    </row>
    <row r="63" spans="7:17" x14ac:dyDescent="0.25">
      <c r="G63" s="1">
        <v>0.52</v>
      </c>
      <c r="H63" s="2">
        <v>1.843E-6</v>
      </c>
      <c r="I63">
        <f>H63*1000000</f>
        <v>1.843</v>
      </c>
      <c r="K63" s="1">
        <v>0.52</v>
      </c>
      <c r="L63" s="2">
        <v>1.9379999999999999E-6</v>
      </c>
      <c r="M63">
        <f>L63*1000000</f>
        <v>1.9379999999999999</v>
      </c>
      <c r="O63" s="1">
        <v>0.52</v>
      </c>
      <c r="P63" s="2">
        <v>-9.7779999999999998E-7</v>
      </c>
      <c r="Q63">
        <f>P63*1000000</f>
        <v>-0.9778</v>
      </c>
    </row>
    <row r="64" spans="7:17" x14ac:dyDescent="0.25">
      <c r="G64" s="1">
        <v>0.53</v>
      </c>
      <c r="H64" s="2">
        <v>-1.097E-6</v>
      </c>
      <c r="I64">
        <f>H64*1000000</f>
        <v>-1.097</v>
      </c>
      <c r="K64" s="1">
        <v>0.53</v>
      </c>
      <c r="L64" s="2">
        <v>-1.4670000000000001E-6</v>
      </c>
      <c r="M64">
        <f>L64*1000000</f>
        <v>-1.4670000000000001</v>
      </c>
      <c r="O64" s="1">
        <v>0.53</v>
      </c>
      <c r="P64" s="2">
        <v>8.8800000000000001E-7</v>
      </c>
      <c r="Q64">
        <f>P64*1000000</f>
        <v>0.88800000000000001</v>
      </c>
    </row>
    <row r="65" spans="7:17" x14ac:dyDescent="0.25">
      <c r="G65" s="1">
        <v>0.54</v>
      </c>
      <c r="H65" s="2">
        <v>-4.4469999999999999E-6</v>
      </c>
      <c r="I65">
        <f>H65*1000000</f>
        <v>-4.4470000000000001</v>
      </c>
      <c r="K65" s="1">
        <v>0.54</v>
      </c>
      <c r="L65" s="2">
        <v>-1.5770000000000001E-6</v>
      </c>
      <c r="M65">
        <f>L65*1000000</f>
        <v>-1.5770000000000002</v>
      </c>
      <c r="O65" s="1">
        <v>0.54</v>
      </c>
      <c r="P65" s="2">
        <v>1.973E-6</v>
      </c>
      <c r="Q65">
        <f>P65*1000000</f>
        <v>1.9730000000000001</v>
      </c>
    </row>
    <row r="66" spans="7:17" x14ac:dyDescent="0.25">
      <c r="G66" s="1">
        <v>0.55000000000000004</v>
      </c>
      <c r="H66" s="2">
        <v>-1.034E-6</v>
      </c>
      <c r="I66">
        <f>H66*1000000</f>
        <v>-1.034</v>
      </c>
      <c r="K66" s="1">
        <v>0.55000000000000004</v>
      </c>
      <c r="L66" s="2">
        <v>1.054E-7</v>
      </c>
      <c r="M66">
        <f>L66*1000000</f>
        <v>0.10540000000000001</v>
      </c>
      <c r="O66" s="1">
        <v>0.55000000000000004</v>
      </c>
      <c r="P66" s="2">
        <v>1.5409999999999999E-6</v>
      </c>
      <c r="Q66">
        <f>P66*1000000</f>
        <v>1.5409999999999999</v>
      </c>
    </row>
    <row r="67" spans="7:17" x14ac:dyDescent="0.25">
      <c r="G67" s="1">
        <v>0.56000000000000005</v>
      </c>
      <c r="H67" s="2">
        <v>6.2419999999999997E-6</v>
      </c>
      <c r="I67">
        <f>H67*1000000</f>
        <v>6.242</v>
      </c>
      <c r="K67" s="1">
        <v>0.56000000000000005</v>
      </c>
      <c r="L67" s="2">
        <v>2.2129999999999998E-6</v>
      </c>
      <c r="M67">
        <f>L67*1000000</f>
        <v>2.2129999999999996</v>
      </c>
      <c r="O67" s="1">
        <v>0.56000000000000005</v>
      </c>
      <c r="P67" s="2">
        <v>-3.1269999999999999E-6</v>
      </c>
      <c r="Q67">
        <f>P67*1000000</f>
        <v>-3.1269999999999998</v>
      </c>
    </row>
    <row r="68" spans="7:17" x14ac:dyDescent="0.25">
      <c r="G68" s="1">
        <v>0.56999999999999995</v>
      </c>
      <c r="H68" s="2">
        <v>4.2019999999999997E-6</v>
      </c>
      <c r="I68">
        <f>H68*1000000</f>
        <v>4.202</v>
      </c>
      <c r="K68" s="1">
        <v>0.56999999999999995</v>
      </c>
      <c r="L68" s="2">
        <v>1.9999999999999999E-6</v>
      </c>
      <c r="M68">
        <f>L68*1000000</f>
        <v>2</v>
      </c>
      <c r="O68" s="1">
        <v>0.56999999999999995</v>
      </c>
      <c r="P68" s="2">
        <v>-1.996E-6</v>
      </c>
      <c r="Q68">
        <f>P68*1000000</f>
        <v>-1.996</v>
      </c>
    </row>
    <row r="69" spans="7:17" x14ac:dyDescent="0.25">
      <c r="G69" s="1">
        <v>0.57999999999999996</v>
      </c>
      <c r="H69" s="2">
        <v>-2.8609999999999998E-6</v>
      </c>
      <c r="I69">
        <f>H69*1000000</f>
        <v>-2.8609999999999998</v>
      </c>
      <c r="K69" s="1">
        <v>0.57999999999999996</v>
      </c>
      <c r="L69" s="2">
        <v>-7.9100000000000003E-7</v>
      </c>
      <c r="M69">
        <f>L69*1000000</f>
        <v>-0.79100000000000004</v>
      </c>
      <c r="O69" s="1">
        <v>0.57999999999999996</v>
      </c>
      <c r="P69" s="2">
        <v>3.941E-6</v>
      </c>
      <c r="Q69">
        <f>P69*1000000</f>
        <v>3.9409999999999998</v>
      </c>
    </row>
    <row r="70" spans="7:17" x14ac:dyDescent="0.25">
      <c r="G70" s="1">
        <v>0.59</v>
      </c>
      <c r="H70" s="2">
        <v>-5.288E-6</v>
      </c>
      <c r="I70">
        <f>H70*1000000</f>
        <v>-5.2880000000000003</v>
      </c>
      <c r="K70" s="1">
        <v>0.59</v>
      </c>
      <c r="L70" s="2">
        <v>-4.9979999999999996E-7</v>
      </c>
      <c r="M70">
        <f>L70*1000000</f>
        <v>-0.49979999999999997</v>
      </c>
      <c r="O70" s="1">
        <v>0.59</v>
      </c>
      <c r="P70" s="2">
        <v>3.3340000000000002E-6</v>
      </c>
      <c r="Q70">
        <f>P70*1000000</f>
        <v>3.3340000000000001</v>
      </c>
    </row>
    <row r="71" spans="7:17" x14ac:dyDescent="0.25">
      <c r="G71" s="1">
        <v>0.6</v>
      </c>
      <c r="H71" s="2">
        <v>1.557E-7</v>
      </c>
      <c r="I71">
        <f>H71*1000000</f>
        <v>0.15570000000000001</v>
      </c>
      <c r="K71" s="1">
        <v>0.6</v>
      </c>
      <c r="L71" s="2">
        <v>-5.9829999999999995E-7</v>
      </c>
      <c r="M71">
        <f>L71*1000000</f>
        <v>-0.59829999999999994</v>
      </c>
      <c r="O71" s="1">
        <v>0.6</v>
      </c>
      <c r="P71" s="2">
        <v>-1.4839999999999999E-6</v>
      </c>
      <c r="Q71">
        <f>P71*1000000</f>
        <v>-1.484</v>
      </c>
    </row>
    <row r="72" spans="7:17" x14ac:dyDescent="0.25">
      <c r="G72" s="1">
        <v>0.61</v>
      </c>
      <c r="H72" s="2">
        <v>5.1050000000000003E-6</v>
      </c>
      <c r="I72">
        <f>H72*1000000</f>
        <v>5.1050000000000004</v>
      </c>
      <c r="K72" s="1">
        <v>0.61</v>
      </c>
      <c r="L72" s="2">
        <v>-2.8570000000000002E-7</v>
      </c>
      <c r="M72">
        <f>L72*1000000</f>
        <v>-0.28570000000000001</v>
      </c>
      <c r="O72" s="1">
        <v>0.61</v>
      </c>
      <c r="P72" s="2">
        <v>-3.8449999999999996E-6</v>
      </c>
      <c r="Q72">
        <f>P72*1000000</f>
        <v>-3.8449999999999998</v>
      </c>
    </row>
    <row r="73" spans="7:17" x14ac:dyDescent="0.25">
      <c r="G73" s="1">
        <v>0.62</v>
      </c>
      <c r="H73" s="2">
        <v>8.1800000000000005E-7</v>
      </c>
      <c r="I73">
        <f>H73*1000000</f>
        <v>0.81800000000000006</v>
      </c>
      <c r="K73" s="1">
        <v>0.62</v>
      </c>
      <c r="L73" s="2">
        <v>1.9190000000000002E-6</v>
      </c>
      <c r="M73">
        <f>L73*1000000</f>
        <v>1.9190000000000003</v>
      </c>
      <c r="O73" s="1">
        <v>0.62</v>
      </c>
      <c r="P73" s="2">
        <v>3.178E-7</v>
      </c>
      <c r="Q73">
        <f>P73*1000000</f>
        <v>0.31780000000000003</v>
      </c>
    </row>
    <row r="74" spans="7:17" x14ac:dyDescent="0.25">
      <c r="G74" s="1">
        <v>0.63</v>
      </c>
      <c r="H74" s="2">
        <v>-1.519E-6</v>
      </c>
      <c r="I74">
        <f>H74*1000000</f>
        <v>-1.5189999999999999</v>
      </c>
      <c r="K74" s="1">
        <v>0.63</v>
      </c>
      <c r="L74" s="2">
        <v>4.2059999999999999E-7</v>
      </c>
      <c r="M74">
        <f>L74*1000000</f>
        <v>0.42059999999999997</v>
      </c>
      <c r="O74" s="1">
        <v>0.63</v>
      </c>
      <c r="P74" s="2">
        <v>3.551E-6</v>
      </c>
      <c r="Q74">
        <f>P74*1000000</f>
        <v>3.5510000000000002</v>
      </c>
    </row>
    <row r="75" spans="7:17" x14ac:dyDescent="0.25">
      <c r="G75" s="1">
        <v>0.64</v>
      </c>
      <c r="H75" s="2">
        <v>-4.4509999999999998E-7</v>
      </c>
      <c r="I75">
        <f>H75*1000000</f>
        <v>-0.4451</v>
      </c>
      <c r="K75" s="1">
        <v>0.64</v>
      </c>
      <c r="L75" s="2">
        <v>-5.383E-7</v>
      </c>
      <c r="M75">
        <f>L75*1000000</f>
        <v>-0.5383</v>
      </c>
      <c r="O75" s="1">
        <v>0.64</v>
      </c>
      <c r="P75" s="2">
        <v>-4.3230000000000003E-7</v>
      </c>
      <c r="Q75">
        <f>P75*1000000</f>
        <v>-0.43230000000000002</v>
      </c>
    </row>
    <row r="76" spans="7:17" x14ac:dyDescent="0.25">
      <c r="G76" s="1">
        <v>0.65</v>
      </c>
      <c r="H76" s="2">
        <v>-1.3220000000000001E-7</v>
      </c>
      <c r="I76">
        <f>H76*1000000</f>
        <v>-0.13220000000000001</v>
      </c>
      <c r="K76" s="1">
        <v>0.65</v>
      </c>
      <c r="L76" s="2">
        <v>-5.5550000000000002E-7</v>
      </c>
      <c r="M76">
        <f>L76*1000000</f>
        <v>-0.55549999999999999</v>
      </c>
      <c r="O76" s="1">
        <v>0.65</v>
      </c>
      <c r="P76" s="2">
        <v>-1.313E-6</v>
      </c>
      <c r="Q76">
        <f>P76*1000000</f>
        <v>-1.3129999999999999</v>
      </c>
    </row>
    <row r="77" spans="7:17" x14ac:dyDescent="0.25">
      <c r="G77" s="1">
        <v>0.66</v>
      </c>
      <c r="H77" s="2">
        <v>2.8739999999999999E-6</v>
      </c>
      <c r="I77">
        <f>H77*1000000</f>
        <v>2.8740000000000001</v>
      </c>
      <c r="K77" s="1">
        <v>0.66</v>
      </c>
      <c r="L77" s="2">
        <v>5.9080000000000002E-7</v>
      </c>
      <c r="M77">
        <f>L77*1000000</f>
        <v>0.59079999999999999</v>
      </c>
      <c r="O77" s="1">
        <v>0.66</v>
      </c>
      <c r="P77" s="2">
        <v>5.1109999999999996E-7</v>
      </c>
      <c r="Q77">
        <f>P77*1000000</f>
        <v>0.5111</v>
      </c>
    </row>
    <row r="78" spans="7:17" x14ac:dyDescent="0.25">
      <c r="G78" s="1">
        <v>0.67</v>
      </c>
      <c r="H78" s="2">
        <v>6.0159999999999999E-7</v>
      </c>
      <c r="I78">
        <f>H78*1000000</f>
        <v>0.60160000000000002</v>
      </c>
      <c r="K78" s="1">
        <v>0.67</v>
      </c>
      <c r="L78" s="2">
        <v>3.653E-6</v>
      </c>
      <c r="M78">
        <f>L78*1000000</f>
        <v>3.653</v>
      </c>
      <c r="O78" s="1">
        <v>0.67</v>
      </c>
      <c r="P78" s="2">
        <v>2.3130000000000001E-6</v>
      </c>
      <c r="Q78">
        <f>P78*1000000</f>
        <v>2.3130000000000002</v>
      </c>
    </row>
    <row r="79" spans="7:17" x14ac:dyDescent="0.25">
      <c r="G79" s="1">
        <v>0.68</v>
      </c>
      <c r="H79" s="2">
        <v>-1.0610000000000001E-6</v>
      </c>
      <c r="I79">
        <f>H79*1000000</f>
        <v>-1.0610000000000002</v>
      </c>
      <c r="K79" s="1">
        <v>0.68</v>
      </c>
      <c r="L79" s="2">
        <v>3.8630000000000001E-7</v>
      </c>
      <c r="M79">
        <f>L79*1000000</f>
        <v>0.38630000000000003</v>
      </c>
      <c r="O79" s="1">
        <v>0.68</v>
      </c>
      <c r="P79" s="2">
        <v>3.5899999999999999E-6</v>
      </c>
      <c r="Q79">
        <f>P79*1000000</f>
        <v>3.59</v>
      </c>
    </row>
    <row r="80" spans="7:17" x14ac:dyDescent="0.25">
      <c r="G80" s="1">
        <v>0.69</v>
      </c>
      <c r="H80" s="2">
        <v>2.2740000000000002E-6</v>
      </c>
      <c r="I80">
        <f>H80*1000000</f>
        <v>2.274</v>
      </c>
      <c r="K80" s="1">
        <v>0.69</v>
      </c>
      <c r="L80" s="2">
        <v>-1.181E-6</v>
      </c>
      <c r="M80">
        <f>L80*1000000</f>
        <v>-1.181</v>
      </c>
      <c r="O80" s="1">
        <v>0.69</v>
      </c>
      <c r="P80" s="2">
        <v>-2.0839999999999999E-6</v>
      </c>
      <c r="Q80">
        <f>P80*1000000</f>
        <v>-2.0840000000000001</v>
      </c>
    </row>
    <row r="81" spans="7:17" x14ac:dyDescent="0.25">
      <c r="G81" s="1">
        <v>0.7</v>
      </c>
      <c r="H81" s="2">
        <v>-1.539E-7</v>
      </c>
      <c r="I81">
        <f>H81*1000000</f>
        <v>-0.15389999999999998</v>
      </c>
      <c r="K81" s="1">
        <v>0.7</v>
      </c>
      <c r="L81" s="2">
        <v>7.0620000000000001E-7</v>
      </c>
      <c r="M81">
        <f>L81*1000000</f>
        <v>0.70620000000000005</v>
      </c>
      <c r="O81" s="1">
        <v>0.7</v>
      </c>
      <c r="P81" s="2">
        <v>-2.7199999999999998E-6</v>
      </c>
      <c r="Q81">
        <f>P81*1000000</f>
        <v>-2.7199999999999998</v>
      </c>
    </row>
    <row r="82" spans="7:17" x14ac:dyDescent="0.25">
      <c r="G82" s="1">
        <v>0.71</v>
      </c>
      <c r="H82" s="2">
        <v>-8.9510000000000001E-7</v>
      </c>
      <c r="I82">
        <f>H82*1000000</f>
        <v>-0.89510000000000001</v>
      </c>
      <c r="K82" s="1">
        <v>0.71</v>
      </c>
      <c r="L82" s="2">
        <v>-1.587E-6</v>
      </c>
      <c r="M82">
        <f>L82*1000000</f>
        <v>-1.587</v>
      </c>
      <c r="O82" s="1">
        <v>0.71</v>
      </c>
      <c r="P82" s="2">
        <v>1.0869999999999999E-6</v>
      </c>
      <c r="Q82">
        <f>P82*1000000</f>
        <v>1.087</v>
      </c>
    </row>
    <row r="83" spans="7:17" x14ac:dyDescent="0.25">
      <c r="G83" s="1">
        <v>0.72</v>
      </c>
      <c r="H83" s="2">
        <v>7.2360000000000005E-7</v>
      </c>
      <c r="I83">
        <f>H83*1000000</f>
        <v>0.72360000000000002</v>
      </c>
      <c r="K83" s="1">
        <v>0.72</v>
      </c>
      <c r="L83" s="2">
        <v>-3.7100000000000001E-8</v>
      </c>
      <c r="M83">
        <f>L83*1000000</f>
        <v>-3.7100000000000001E-2</v>
      </c>
      <c r="O83" s="1">
        <v>0.72</v>
      </c>
      <c r="P83" s="2">
        <v>-1.0130000000000001E-6</v>
      </c>
      <c r="Q83">
        <f>P83*1000000</f>
        <v>-1.0130000000000001</v>
      </c>
    </row>
    <row r="84" spans="7:17" x14ac:dyDescent="0.25">
      <c r="G84" s="1">
        <v>0.73</v>
      </c>
      <c r="H84" s="2">
        <v>-4.4149999999999998E-7</v>
      </c>
      <c r="I84">
        <f>H84*1000000</f>
        <v>-0.4415</v>
      </c>
      <c r="K84" s="1">
        <v>0.73</v>
      </c>
      <c r="L84" s="2">
        <v>1.5209999999999999E-6</v>
      </c>
      <c r="M84">
        <f>L84*1000000</f>
        <v>1.5209999999999999</v>
      </c>
      <c r="O84" s="1">
        <v>0.73</v>
      </c>
      <c r="P84" s="2">
        <v>2.689E-6</v>
      </c>
      <c r="Q84">
        <f>P84*1000000</f>
        <v>2.6890000000000001</v>
      </c>
    </row>
    <row r="85" spans="7:17" x14ac:dyDescent="0.25">
      <c r="G85" s="1">
        <v>0.74</v>
      </c>
      <c r="H85" s="2">
        <v>1.6080000000000001E-6</v>
      </c>
      <c r="I85">
        <f>H85*1000000</f>
        <v>1.6080000000000001</v>
      </c>
      <c r="K85" s="1">
        <v>0.74</v>
      </c>
      <c r="L85" s="2">
        <v>2.1349999999999999E-6</v>
      </c>
      <c r="M85">
        <f>L85*1000000</f>
        <v>2.1349999999999998</v>
      </c>
      <c r="O85" s="1">
        <v>0.74</v>
      </c>
      <c r="P85" s="2">
        <v>4.7679999999999999E-6</v>
      </c>
      <c r="Q85">
        <f>P85*1000000</f>
        <v>4.7679999999999998</v>
      </c>
    </row>
    <row r="86" spans="7:17" x14ac:dyDescent="0.25">
      <c r="G86" s="1">
        <v>0.75</v>
      </c>
      <c r="H86" s="2">
        <v>3.8099999999999999E-6</v>
      </c>
      <c r="I86">
        <f>H86*1000000</f>
        <v>3.81</v>
      </c>
      <c r="K86" s="1">
        <v>0.75</v>
      </c>
      <c r="L86" s="2">
        <v>4.1960000000000001E-6</v>
      </c>
      <c r="M86">
        <f>L86*1000000</f>
        <v>4.1959999999999997</v>
      </c>
      <c r="O86" s="1">
        <v>0.75</v>
      </c>
      <c r="P86" s="2">
        <v>-1.0589999999999999E-6</v>
      </c>
      <c r="Q86">
        <f>P86*1000000</f>
        <v>-1.0589999999999999</v>
      </c>
    </row>
    <row r="87" spans="7:17" x14ac:dyDescent="0.25">
      <c r="G87" s="1">
        <v>0.76</v>
      </c>
      <c r="H87" s="2">
        <v>1.8670000000000001E-6</v>
      </c>
      <c r="I87">
        <f>H87*1000000</f>
        <v>1.867</v>
      </c>
      <c r="K87" s="1">
        <v>0.76</v>
      </c>
      <c r="L87" s="2">
        <v>-9.3640000000000005E-7</v>
      </c>
      <c r="M87">
        <f>L87*1000000</f>
        <v>-0.93640000000000001</v>
      </c>
      <c r="O87" s="1">
        <v>0.76</v>
      </c>
      <c r="P87" s="2">
        <v>-1.691E-6</v>
      </c>
      <c r="Q87">
        <f>P87*1000000</f>
        <v>-1.6910000000000001</v>
      </c>
    </row>
    <row r="88" spans="7:17" x14ac:dyDescent="0.25">
      <c r="G88" s="1">
        <v>0.77</v>
      </c>
      <c r="H88" s="2">
        <v>-2.1720000000000001E-6</v>
      </c>
      <c r="I88">
        <f>H88*1000000</f>
        <v>-2.1720000000000002</v>
      </c>
      <c r="K88" s="1">
        <v>0.77</v>
      </c>
      <c r="L88" s="2">
        <v>-3.303E-6</v>
      </c>
      <c r="M88">
        <f>L88*1000000</f>
        <v>-3.3029999999999999</v>
      </c>
      <c r="O88" s="1">
        <v>0.77</v>
      </c>
      <c r="P88" s="2">
        <v>-3.1530000000000002E-7</v>
      </c>
      <c r="Q88">
        <f>P88*1000000</f>
        <v>-0.31530000000000002</v>
      </c>
    </row>
    <row r="89" spans="7:17" x14ac:dyDescent="0.25">
      <c r="G89" s="1">
        <v>0.78</v>
      </c>
      <c r="H89" s="2">
        <v>-2.8619999999999999E-6</v>
      </c>
      <c r="I89">
        <f>H89*1000000</f>
        <v>-2.8619999999999997</v>
      </c>
      <c r="K89" s="1">
        <v>0.78</v>
      </c>
      <c r="L89" s="2">
        <v>5.835E-7</v>
      </c>
      <c r="M89">
        <f>L89*1000000</f>
        <v>0.58350000000000002</v>
      </c>
      <c r="O89" s="1">
        <v>0.78</v>
      </c>
      <c r="P89" s="2">
        <v>1.302E-6</v>
      </c>
      <c r="Q89">
        <f>P89*1000000</f>
        <v>1.302</v>
      </c>
    </row>
    <row r="90" spans="7:17" x14ac:dyDescent="0.25">
      <c r="G90" s="1">
        <v>0.79</v>
      </c>
      <c r="H90" s="2">
        <v>4.2539999999999998E-7</v>
      </c>
      <c r="I90">
        <f>H90*1000000</f>
        <v>0.4254</v>
      </c>
      <c r="K90" s="1">
        <v>0.79</v>
      </c>
      <c r="L90" s="2">
        <v>1.3239999999999999E-6</v>
      </c>
      <c r="M90">
        <f>L90*1000000</f>
        <v>1.3239999999999998</v>
      </c>
      <c r="O90" s="1">
        <v>0.79</v>
      </c>
      <c r="P90" s="2">
        <v>2.6350000000000002E-6</v>
      </c>
      <c r="Q90">
        <f>P90*1000000</f>
        <v>2.6350000000000002</v>
      </c>
    </row>
    <row r="91" spans="7:17" x14ac:dyDescent="0.25">
      <c r="G91" s="1">
        <v>0.8</v>
      </c>
      <c r="H91" s="2">
        <v>3.191E-6</v>
      </c>
      <c r="I91">
        <f>H91*1000000</f>
        <v>3.1909999999999998</v>
      </c>
      <c r="K91" s="1">
        <v>0.8</v>
      </c>
      <c r="L91" s="2">
        <v>1.381E-6</v>
      </c>
      <c r="M91">
        <f>L91*1000000</f>
        <v>1.381</v>
      </c>
      <c r="O91" s="1">
        <v>0.8</v>
      </c>
      <c r="P91" s="2">
        <v>-1.0750000000000001E-6</v>
      </c>
      <c r="Q91">
        <f>P91*1000000</f>
        <v>-1.0750000000000002</v>
      </c>
    </row>
    <row r="92" spans="7:17" x14ac:dyDescent="0.25">
      <c r="G92" s="1">
        <v>0.81</v>
      </c>
      <c r="H92" s="2">
        <v>2.6220000000000001E-6</v>
      </c>
      <c r="I92">
        <f>H92*1000000</f>
        <v>2.6219999999999999</v>
      </c>
      <c r="K92" s="1">
        <v>0.81</v>
      </c>
      <c r="L92" s="2">
        <v>3.9680000000000001E-7</v>
      </c>
      <c r="M92">
        <f>L92*1000000</f>
        <v>0.39679999999999999</v>
      </c>
      <c r="O92" s="1">
        <v>0.81</v>
      </c>
      <c r="P92" s="2">
        <v>-2.6570000000000001E-6</v>
      </c>
      <c r="Q92">
        <f>P92*1000000</f>
        <v>-2.657</v>
      </c>
    </row>
    <row r="93" spans="7:17" x14ac:dyDescent="0.25">
      <c r="G93" s="1">
        <v>0.82</v>
      </c>
      <c r="H93" s="2">
        <v>-1.5829999999999999E-6</v>
      </c>
      <c r="I93">
        <f>H93*1000000</f>
        <v>-1.583</v>
      </c>
      <c r="K93" s="1">
        <v>0.82</v>
      </c>
      <c r="L93" s="2">
        <v>-1.2979999999999999E-6</v>
      </c>
      <c r="M93">
        <f>L93*1000000</f>
        <v>-1.2979999999999998</v>
      </c>
      <c r="O93" s="1">
        <v>0.82</v>
      </c>
      <c r="P93" s="2">
        <v>1.3239999999999999E-6</v>
      </c>
      <c r="Q93">
        <f>P93*1000000</f>
        <v>1.3239999999999998</v>
      </c>
    </row>
    <row r="94" spans="7:17" x14ac:dyDescent="0.25">
      <c r="G94" s="1">
        <v>0.83</v>
      </c>
      <c r="H94" s="2">
        <v>-2.0040000000000002E-6</v>
      </c>
      <c r="I94">
        <f>H94*1000000</f>
        <v>-2.004</v>
      </c>
      <c r="K94" s="1">
        <v>0.83</v>
      </c>
      <c r="L94" s="2">
        <v>5.243E-7</v>
      </c>
      <c r="M94">
        <f>L94*1000000</f>
        <v>0.52429999999999999</v>
      </c>
      <c r="O94" s="1">
        <v>0.83</v>
      </c>
      <c r="P94" s="2">
        <v>2.7089999999999998E-6</v>
      </c>
      <c r="Q94">
        <f>P94*1000000</f>
        <v>2.7089999999999996</v>
      </c>
    </row>
    <row r="95" spans="7:17" x14ac:dyDescent="0.25">
      <c r="G95" s="1">
        <v>0.84</v>
      </c>
      <c r="H95" s="2">
        <v>1.2309999999999999E-6</v>
      </c>
      <c r="I95">
        <f>H95*1000000</f>
        <v>1.2309999999999999</v>
      </c>
      <c r="K95" s="1">
        <v>0.84</v>
      </c>
      <c r="L95" s="2">
        <v>1.8509999999999999E-6</v>
      </c>
      <c r="M95">
        <f>L95*1000000</f>
        <v>1.851</v>
      </c>
      <c r="O95" s="1">
        <v>0.84</v>
      </c>
      <c r="P95" s="2">
        <v>8.9060000000000005E-8</v>
      </c>
      <c r="Q95">
        <f>P95*1000000</f>
        <v>8.906E-2</v>
      </c>
    </row>
    <row r="96" spans="7:17" x14ac:dyDescent="0.25">
      <c r="G96" s="1">
        <v>0.85</v>
      </c>
      <c r="H96" s="2">
        <v>2.396E-6</v>
      </c>
      <c r="I96">
        <f>H96*1000000</f>
        <v>2.3959999999999999</v>
      </c>
      <c r="K96" s="1">
        <v>0.85</v>
      </c>
      <c r="L96" s="2">
        <v>1.681E-7</v>
      </c>
      <c r="M96">
        <f>L96*1000000</f>
        <v>0.1681</v>
      </c>
      <c r="O96" s="1">
        <v>0.85</v>
      </c>
      <c r="P96" s="2">
        <v>3.8029999999999998E-7</v>
      </c>
      <c r="Q96">
        <f>P96*1000000</f>
        <v>0.38029999999999997</v>
      </c>
    </row>
    <row r="97" spans="7:17" x14ac:dyDescent="0.25">
      <c r="G97" s="1">
        <v>0.86</v>
      </c>
      <c r="H97" s="2">
        <v>1.026E-6</v>
      </c>
      <c r="I97">
        <f>H97*1000000</f>
        <v>1.026</v>
      </c>
      <c r="K97" s="1">
        <v>0.86</v>
      </c>
      <c r="L97" s="2">
        <v>1.4419999999999999E-6</v>
      </c>
      <c r="M97">
        <f>L97*1000000</f>
        <v>1.4419999999999999</v>
      </c>
      <c r="O97" s="1">
        <v>0.86</v>
      </c>
      <c r="P97" s="2">
        <v>9.4969999999999999E-7</v>
      </c>
      <c r="Q97">
        <f>P97*1000000</f>
        <v>0.94969999999999999</v>
      </c>
    </row>
    <row r="98" spans="7:17" x14ac:dyDescent="0.25">
      <c r="G98" s="1">
        <v>0.87</v>
      </c>
      <c r="H98" s="2">
        <v>-1.6049999999999999E-7</v>
      </c>
      <c r="I98">
        <f>H98*1000000</f>
        <v>-0.16049999999999998</v>
      </c>
      <c r="K98" s="1">
        <v>0.87</v>
      </c>
      <c r="L98" s="2">
        <v>9.0540000000000005E-7</v>
      </c>
      <c r="M98">
        <f>L98*1000000</f>
        <v>0.90540000000000009</v>
      </c>
      <c r="O98" s="1">
        <v>0.87</v>
      </c>
      <c r="P98" s="2">
        <v>-4.2479999999999999E-7</v>
      </c>
      <c r="Q98">
        <f>P98*1000000</f>
        <v>-0.42480000000000001</v>
      </c>
    </row>
    <row r="99" spans="7:17" x14ac:dyDescent="0.25">
      <c r="G99" s="1">
        <v>0.88</v>
      </c>
      <c r="H99" s="2">
        <v>2.995E-7</v>
      </c>
      <c r="I99">
        <f>H99*1000000</f>
        <v>0.29949999999999999</v>
      </c>
      <c r="K99" s="1">
        <v>0.88</v>
      </c>
      <c r="L99" s="2">
        <v>-2.8100000000000002E-6</v>
      </c>
      <c r="M99">
        <f>L99*1000000</f>
        <v>-2.81</v>
      </c>
      <c r="O99" s="1">
        <v>0.88</v>
      </c>
      <c r="P99" s="2">
        <v>-1.641E-6</v>
      </c>
      <c r="Q99">
        <f>P99*1000000</f>
        <v>-1.641</v>
      </c>
    </row>
    <row r="100" spans="7:17" x14ac:dyDescent="0.25">
      <c r="G100" s="1">
        <v>0.89</v>
      </c>
      <c r="H100" s="2">
        <v>-1.875E-6</v>
      </c>
      <c r="I100">
        <f>H100*1000000</f>
        <v>-1.875</v>
      </c>
      <c r="K100" s="1">
        <v>0.89</v>
      </c>
      <c r="L100" s="2">
        <v>-8.8589999999999996E-7</v>
      </c>
      <c r="M100">
        <f>L100*1000000</f>
        <v>-0.88589999999999991</v>
      </c>
      <c r="O100" s="1">
        <v>0.89</v>
      </c>
      <c r="P100" s="2">
        <v>-1.5799999999999999E-6</v>
      </c>
      <c r="Q100">
        <f>P100*1000000</f>
        <v>-1.5799999999999998</v>
      </c>
    </row>
    <row r="101" spans="7:17" x14ac:dyDescent="0.25">
      <c r="G101" s="1">
        <v>0.9</v>
      </c>
      <c r="H101" s="2">
        <v>-1.029E-6</v>
      </c>
      <c r="I101">
        <f>H101*1000000</f>
        <v>-1.0289999999999999</v>
      </c>
      <c r="K101" s="1">
        <v>0.9</v>
      </c>
      <c r="L101" s="2">
        <v>6.1289999999999999E-7</v>
      </c>
      <c r="M101">
        <f>L101*1000000</f>
        <v>0.6129</v>
      </c>
      <c r="O101" s="1">
        <v>0.9</v>
      </c>
      <c r="P101" s="2">
        <v>2.6419999999999999E-6</v>
      </c>
      <c r="Q101">
        <f>P101*1000000</f>
        <v>2.6419999999999999</v>
      </c>
    </row>
    <row r="102" spans="7:17" x14ac:dyDescent="0.25">
      <c r="G102" s="1">
        <v>0.91</v>
      </c>
      <c r="H102" s="2">
        <v>1.7150000000000001E-6</v>
      </c>
      <c r="I102">
        <f>H102*1000000</f>
        <v>1.7150000000000001</v>
      </c>
      <c r="K102" s="1">
        <v>0.91</v>
      </c>
      <c r="L102" s="2">
        <v>2.2129999999999998E-6</v>
      </c>
      <c r="M102">
        <f>L102*1000000</f>
        <v>2.2129999999999996</v>
      </c>
      <c r="O102" s="1">
        <v>0.91</v>
      </c>
      <c r="P102" s="2">
        <v>2.937E-6</v>
      </c>
      <c r="Q102">
        <f>P102*1000000</f>
        <v>2.9369999999999998</v>
      </c>
    </row>
    <row r="103" spans="7:17" x14ac:dyDescent="0.25">
      <c r="G103" s="1">
        <v>0.92</v>
      </c>
      <c r="H103" s="2">
        <v>2.4279999999999999E-6</v>
      </c>
      <c r="I103">
        <f>H103*1000000</f>
        <v>2.4279999999999999</v>
      </c>
      <c r="K103" s="1">
        <v>0.92</v>
      </c>
      <c r="L103" s="2">
        <v>2.6249999999999999E-6</v>
      </c>
      <c r="M103">
        <f>L103*1000000</f>
        <v>2.625</v>
      </c>
      <c r="O103" s="1">
        <v>0.92</v>
      </c>
      <c r="P103" s="2">
        <v>-3.9690000000000001E-7</v>
      </c>
      <c r="Q103">
        <f>P103*1000000</f>
        <v>-0.39690000000000003</v>
      </c>
    </row>
    <row r="104" spans="7:17" x14ac:dyDescent="0.25">
      <c r="G104" s="1">
        <v>0.93</v>
      </c>
      <c r="H104" s="2">
        <v>3.01E-6</v>
      </c>
      <c r="I104">
        <f>H104*1000000</f>
        <v>3.01</v>
      </c>
      <c r="K104" s="1">
        <v>0.93</v>
      </c>
      <c r="L104" s="2">
        <v>-8.4570000000000001E-7</v>
      </c>
      <c r="M104">
        <f>L104*1000000</f>
        <v>-0.84570000000000001</v>
      </c>
      <c r="O104" s="1">
        <v>0.93</v>
      </c>
      <c r="P104" s="2">
        <v>-7.3050000000000004E-7</v>
      </c>
      <c r="Q104">
        <f>P104*1000000</f>
        <v>-0.73050000000000004</v>
      </c>
    </row>
    <row r="105" spans="7:17" x14ac:dyDescent="0.25">
      <c r="G105" s="1">
        <v>0.94</v>
      </c>
      <c r="H105" s="2">
        <v>-1.2389999999999999E-6</v>
      </c>
      <c r="I105">
        <f>H105*1000000</f>
        <v>-1.2389999999999999</v>
      </c>
      <c r="K105" s="1">
        <v>0.94</v>
      </c>
      <c r="L105" s="2">
        <v>5.2519999999999996E-7</v>
      </c>
      <c r="M105">
        <f>L105*1000000</f>
        <v>0.5252</v>
      </c>
      <c r="O105" s="1">
        <v>0.94</v>
      </c>
      <c r="P105" s="2">
        <v>-1.6610000000000001E-7</v>
      </c>
      <c r="Q105">
        <f>P105*1000000</f>
        <v>-0.16610000000000003</v>
      </c>
    </row>
    <row r="106" spans="7:17" x14ac:dyDescent="0.25">
      <c r="G106" s="1">
        <v>0.95</v>
      </c>
      <c r="H106" s="2">
        <v>-1.1570000000000001E-6</v>
      </c>
      <c r="I106">
        <f>H106*1000000</f>
        <v>-1.157</v>
      </c>
      <c r="K106" s="1">
        <v>0.95</v>
      </c>
      <c r="L106" s="2">
        <v>1.413E-7</v>
      </c>
      <c r="M106">
        <f>L106*1000000</f>
        <v>0.14130000000000001</v>
      </c>
      <c r="O106" s="1">
        <v>0.95</v>
      </c>
      <c r="P106" s="2">
        <v>2.0660000000000002E-6</v>
      </c>
      <c r="Q106">
        <f>P106*1000000</f>
        <v>2.0660000000000003</v>
      </c>
    </row>
    <row r="107" spans="7:17" x14ac:dyDescent="0.25">
      <c r="G107" s="1">
        <v>0.96</v>
      </c>
      <c r="H107" s="2">
        <v>9.3170000000000001E-7</v>
      </c>
      <c r="I107">
        <f>H107*1000000</f>
        <v>0.93169999999999997</v>
      </c>
      <c r="K107" s="1">
        <v>0.96</v>
      </c>
      <c r="L107" s="2">
        <v>1.3400000000000001E-7</v>
      </c>
      <c r="M107">
        <f>L107*1000000</f>
        <v>0.13400000000000001</v>
      </c>
      <c r="O107" s="1">
        <v>0.96</v>
      </c>
      <c r="P107" s="2">
        <v>8.4349999999999995E-7</v>
      </c>
      <c r="Q107">
        <f>P107*1000000</f>
        <v>0.84349999999999992</v>
      </c>
    </row>
    <row r="108" spans="7:17" x14ac:dyDescent="0.25">
      <c r="G108" s="1">
        <v>0.97</v>
      </c>
      <c r="H108" s="2">
        <v>7.5629999999999996E-7</v>
      </c>
      <c r="I108">
        <f>H108*1000000</f>
        <v>0.75629999999999997</v>
      </c>
      <c r="K108" s="1">
        <v>0.97</v>
      </c>
      <c r="L108" s="2">
        <v>1.206E-6</v>
      </c>
      <c r="M108">
        <f>L108*1000000</f>
        <v>1.206</v>
      </c>
      <c r="O108" s="1">
        <v>0.97</v>
      </c>
      <c r="P108" s="2">
        <v>-1.051E-6</v>
      </c>
      <c r="Q108">
        <f>P108*1000000</f>
        <v>-1.0509999999999999</v>
      </c>
    </row>
    <row r="109" spans="7:17" x14ac:dyDescent="0.25">
      <c r="G109" s="1">
        <v>0.98</v>
      </c>
      <c r="H109" s="2">
        <v>1.671E-6</v>
      </c>
      <c r="I109">
        <f>H109*1000000</f>
        <v>1.671</v>
      </c>
      <c r="K109" s="1">
        <v>0.98</v>
      </c>
      <c r="L109" s="2">
        <v>-5.3799999999999997E-7</v>
      </c>
      <c r="M109">
        <f>L109*1000000</f>
        <v>-0.53799999999999992</v>
      </c>
      <c r="O109" s="1">
        <v>0.98</v>
      </c>
      <c r="P109" s="2">
        <v>6.145E-7</v>
      </c>
      <c r="Q109">
        <f>P109*1000000</f>
        <v>0.61450000000000005</v>
      </c>
    </row>
    <row r="110" spans="7:17" x14ac:dyDescent="0.25">
      <c r="G110" s="1">
        <v>0.99</v>
      </c>
      <c r="H110" s="2">
        <v>-8.3389999999999997E-7</v>
      </c>
      <c r="I110">
        <f>H110*1000000</f>
        <v>-0.83389999999999997</v>
      </c>
      <c r="K110" s="1">
        <v>0.99</v>
      </c>
      <c r="L110" s="2">
        <v>1.449E-6</v>
      </c>
      <c r="M110">
        <f>L110*1000000</f>
        <v>1.4490000000000001</v>
      </c>
      <c r="O110" s="1">
        <v>0.99</v>
      </c>
      <c r="P110" s="2">
        <v>1.06E-6</v>
      </c>
      <c r="Q110">
        <f>P110*1000000</f>
        <v>1.06</v>
      </c>
    </row>
    <row r="111" spans="7:17" x14ac:dyDescent="0.25">
      <c r="G111" s="1">
        <v>1</v>
      </c>
      <c r="H111" s="2">
        <v>1.2929999999999999E-6</v>
      </c>
      <c r="I111">
        <f>H111*1000000</f>
        <v>1.2929999999999999</v>
      </c>
      <c r="K111" s="1">
        <v>1</v>
      </c>
      <c r="L111" s="2">
        <v>7.9090000000000002E-7</v>
      </c>
      <c r="M111">
        <f>L111*1000000</f>
        <v>0.79090000000000005</v>
      </c>
      <c r="O111" s="1">
        <v>1</v>
      </c>
      <c r="P111" s="2">
        <v>6.4079999999999997E-7</v>
      </c>
      <c r="Q111">
        <f>P111*1000000</f>
        <v>0.64079999999999993</v>
      </c>
    </row>
    <row r="112" spans="7:17" x14ac:dyDescent="0.25">
      <c r="G112" s="1">
        <v>1.01</v>
      </c>
      <c r="H112" s="2">
        <v>1.9769999999999999E-6</v>
      </c>
      <c r="I112">
        <f>H112*1000000</f>
        <v>1.9769999999999999</v>
      </c>
      <c r="K112" s="1">
        <v>1.01</v>
      </c>
      <c r="L112" s="2">
        <v>4.3169999999999998E-7</v>
      </c>
      <c r="M112">
        <f>L112*1000000</f>
        <v>0.43169999999999997</v>
      </c>
      <c r="O112" s="1">
        <v>1.01</v>
      </c>
      <c r="P112" s="2">
        <v>6.8479999999999999E-7</v>
      </c>
      <c r="Q112">
        <f>P112*1000000</f>
        <v>0.68479999999999996</v>
      </c>
    </row>
    <row r="113" spans="7:17" x14ac:dyDescent="0.25">
      <c r="G113" s="1">
        <v>1.02</v>
      </c>
      <c r="H113" s="2">
        <v>2.5619999999999998E-7</v>
      </c>
      <c r="I113">
        <f>H113*1000000</f>
        <v>0.25619999999999998</v>
      </c>
      <c r="K113" s="1">
        <v>1.02</v>
      </c>
      <c r="L113" s="2">
        <v>2.243E-6</v>
      </c>
      <c r="M113">
        <f>L113*1000000</f>
        <v>2.2429999999999999</v>
      </c>
      <c r="O113" s="1">
        <v>1.02</v>
      </c>
      <c r="P113" s="2">
        <v>1.922E-6</v>
      </c>
      <c r="Q113">
        <f>P113*1000000</f>
        <v>1.9219999999999999</v>
      </c>
    </row>
    <row r="114" spans="7:17" x14ac:dyDescent="0.25">
      <c r="G114" s="1">
        <v>1.03</v>
      </c>
      <c r="H114" s="2">
        <v>8.7400000000000002E-7</v>
      </c>
      <c r="I114">
        <f>H114*1000000</f>
        <v>0.874</v>
      </c>
      <c r="K114" s="1">
        <v>1.03</v>
      </c>
      <c r="L114" s="2">
        <v>6.8309999999999997E-7</v>
      </c>
      <c r="M114">
        <f>L114*1000000</f>
        <v>0.68309999999999993</v>
      </c>
      <c r="O114" s="1">
        <v>1.03</v>
      </c>
      <c r="P114" s="2">
        <v>8.8609999999999997E-7</v>
      </c>
      <c r="Q114">
        <f>P114*1000000</f>
        <v>0.8861</v>
      </c>
    </row>
    <row r="115" spans="7:17" x14ac:dyDescent="0.25">
      <c r="G115" s="1">
        <v>1.04</v>
      </c>
      <c r="H115" s="2">
        <v>-6.6349999999999998E-7</v>
      </c>
      <c r="I115">
        <f>H115*1000000</f>
        <v>-0.66349999999999998</v>
      </c>
      <c r="K115" s="1">
        <v>1.04</v>
      </c>
      <c r="L115" s="2">
        <v>-7.4310000000000003E-7</v>
      </c>
      <c r="M115">
        <f>L115*1000000</f>
        <v>-0.74309999999999998</v>
      </c>
      <c r="O115" s="1">
        <v>1.04</v>
      </c>
      <c r="P115" s="2">
        <v>3.3169999999999999E-7</v>
      </c>
      <c r="Q115">
        <f>P115*1000000</f>
        <v>0.33169999999999999</v>
      </c>
    </row>
    <row r="116" spans="7:17" x14ac:dyDescent="0.25">
      <c r="G116" s="1">
        <v>1.05</v>
      </c>
      <c r="H116" s="2">
        <v>1.86E-6</v>
      </c>
      <c r="I116">
        <f>H116*1000000</f>
        <v>1.8599999999999999</v>
      </c>
      <c r="K116" s="1">
        <v>1.05</v>
      </c>
      <c r="L116" s="2">
        <v>3.8220000000000002E-7</v>
      </c>
      <c r="M116">
        <f>L116*1000000</f>
        <v>0.38220000000000004</v>
      </c>
      <c r="O116" s="1">
        <v>1.05</v>
      </c>
      <c r="P116" s="2">
        <v>-9.949E-7</v>
      </c>
      <c r="Q116">
        <f>P116*1000000</f>
        <v>-0.99490000000000001</v>
      </c>
    </row>
    <row r="117" spans="7:17" x14ac:dyDescent="0.25">
      <c r="G117" s="1">
        <v>1.06</v>
      </c>
      <c r="H117" s="2">
        <v>1.615E-6</v>
      </c>
      <c r="I117">
        <f>H117*1000000</f>
        <v>1.615</v>
      </c>
      <c r="K117" s="1">
        <v>1.06</v>
      </c>
      <c r="L117" s="2">
        <v>1.2300000000000001E-6</v>
      </c>
      <c r="M117">
        <f>L117*1000000</f>
        <v>1.23</v>
      </c>
      <c r="O117" s="1">
        <v>1.06</v>
      </c>
      <c r="P117" s="2">
        <v>-1.0699999999999999E-6</v>
      </c>
      <c r="Q117">
        <f>P117*1000000</f>
        <v>-1.0699999999999998</v>
      </c>
    </row>
    <row r="118" spans="7:17" x14ac:dyDescent="0.25">
      <c r="G118" s="1">
        <v>1.07</v>
      </c>
      <c r="H118" s="2">
        <v>-1.1009999999999999E-6</v>
      </c>
      <c r="I118">
        <f>H118*1000000</f>
        <v>-1.101</v>
      </c>
      <c r="K118" s="1">
        <v>1.07</v>
      </c>
      <c r="L118" s="2">
        <v>-2.7280000000000001E-7</v>
      </c>
      <c r="M118">
        <f>L118*1000000</f>
        <v>-0.27279999999999999</v>
      </c>
      <c r="O118" s="1">
        <v>1.07</v>
      </c>
      <c r="P118" s="2">
        <v>3.134E-6</v>
      </c>
      <c r="Q118">
        <f>P118*1000000</f>
        <v>3.1339999999999999</v>
      </c>
    </row>
    <row r="119" spans="7:17" x14ac:dyDescent="0.25">
      <c r="G119" s="1">
        <v>1.08</v>
      </c>
      <c r="H119" s="2">
        <v>-5.9660000000000004E-7</v>
      </c>
      <c r="I119">
        <f>H119*1000000</f>
        <v>-0.59660000000000002</v>
      </c>
      <c r="K119" s="1">
        <v>1.08</v>
      </c>
      <c r="L119" s="2">
        <v>9.6720000000000003E-7</v>
      </c>
      <c r="M119">
        <f>L119*1000000</f>
        <v>0.96720000000000006</v>
      </c>
      <c r="O119" s="1">
        <v>1.08</v>
      </c>
      <c r="P119" s="2">
        <v>7.2930000000000005E-8</v>
      </c>
      <c r="Q119">
        <f>P119*1000000</f>
        <v>7.2930000000000009E-2</v>
      </c>
    </row>
    <row r="120" spans="7:17" x14ac:dyDescent="0.25">
      <c r="G120" s="1">
        <v>1.0900000000000001</v>
      </c>
      <c r="H120" s="2">
        <v>6.0780000000000003E-7</v>
      </c>
      <c r="I120">
        <f>H120*1000000</f>
        <v>0.60780000000000001</v>
      </c>
      <c r="K120" s="1">
        <v>1.0900000000000001</v>
      </c>
      <c r="L120" s="2">
        <v>-2.3920000000000002E-7</v>
      </c>
      <c r="M120">
        <f>L120*1000000</f>
        <v>-0.23920000000000002</v>
      </c>
      <c r="O120" s="1">
        <v>1.0900000000000001</v>
      </c>
      <c r="P120" s="2">
        <v>3.9719999999999998E-7</v>
      </c>
      <c r="Q120">
        <f>P120*1000000</f>
        <v>0.3972</v>
      </c>
    </row>
    <row r="121" spans="7:17" x14ac:dyDescent="0.25">
      <c r="G121" s="1">
        <v>1.1000000000000001</v>
      </c>
      <c r="H121" s="2">
        <v>1.683E-6</v>
      </c>
      <c r="I121">
        <f>H121*1000000</f>
        <v>1.6830000000000001</v>
      </c>
      <c r="K121" s="1">
        <v>1.1000000000000001</v>
      </c>
      <c r="L121" s="2">
        <v>6.9790000000000002E-7</v>
      </c>
      <c r="M121">
        <f>L121*1000000</f>
        <v>0.69790000000000008</v>
      </c>
      <c r="O121" s="1">
        <v>1.1000000000000001</v>
      </c>
      <c r="P121" s="2">
        <v>1.3349999999999999E-6</v>
      </c>
      <c r="Q121">
        <f>P121*1000000</f>
        <v>1.335</v>
      </c>
    </row>
    <row r="122" spans="7:17" x14ac:dyDescent="0.25">
      <c r="G122" s="1">
        <v>1.1100000000000001</v>
      </c>
      <c r="H122" s="2">
        <v>2.0250000000000001E-6</v>
      </c>
      <c r="I122">
        <f>H122*1000000</f>
        <v>2.0249999999999999</v>
      </c>
      <c r="K122" s="1">
        <v>1.1100000000000001</v>
      </c>
      <c r="L122" s="2">
        <v>2.745E-6</v>
      </c>
      <c r="M122">
        <f>L122*1000000</f>
        <v>2.7450000000000001</v>
      </c>
      <c r="O122" s="1">
        <v>1.1100000000000001</v>
      </c>
      <c r="P122" s="2">
        <v>-1.745E-6</v>
      </c>
      <c r="Q122">
        <f>P122*1000000</f>
        <v>-1.7450000000000001</v>
      </c>
    </row>
    <row r="123" spans="7:17" x14ac:dyDescent="0.25">
      <c r="G123" s="1">
        <v>1.1200000000000001</v>
      </c>
      <c r="H123" s="2">
        <v>6.7199999999999998E-7</v>
      </c>
      <c r="I123">
        <f>H123*1000000</f>
        <v>0.67199999999999993</v>
      </c>
      <c r="K123" s="1">
        <v>1.1200000000000001</v>
      </c>
      <c r="L123" s="2">
        <v>-1.5540000000000001E-6</v>
      </c>
      <c r="M123">
        <f>L123*1000000</f>
        <v>-1.554</v>
      </c>
      <c r="O123" s="1">
        <v>1.1200000000000001</v>
      </c>
      <c r="P123" s="2">
        <v>1.33E-6</v>
      </c>
      <c r="Q123">
        <f>P123*1000000</f>
        <v>1.33</v>
      </c>
    </row>
    <row r="124" spans="7:17" x14ac:dyDescent="0.25">
      <c r="G124" s="1">
        <v>1.1299999999999999</v>
      </c>
      <c r="H124" s="2">
        <v>-2.8399999999999999E-6</v>
      </c>
      <c r="I124">
        <f>H124*1000000</f>
        <v>-2.84</v>
      </c>
      <c r="K124" s="1">
        <v>1.1299999999999999</v>
      </c>
      <c r="L124" s="2">
        <v>-2.114E-7</v>
      </c>
      <c r="M124">
        <f>L124*1000000</f>
        <v>-0.2114</v>
      </c>
      <c r="O124" s="1">
        <v>1.1299999999999999</v>
      </c>
      <c r="P124" s="2">
        <v>-3.5489999999999998E-7</v>
      </c>
      <c r="Q124">
        <f>P124*1000000</f>
        <v>-0.35489999999999999</v>
      </c>
    </row>
    <row r="125" spans="7:17" x14ac:dyDescent="0.25">
      <c r="G125" s="1">
        <v>1.1399999999999999</v>
      </c>
      <c r="H125" s="2">
        <v>3.9659999999999999E-8</v>
      </c>
      <c r="I125">
        <f>H125*1000000</f>
        <v>3.9660000000000001E-2</v>
      </c>
      <c r="K125" s="1">
        <v>1.1399999999999999</v>
      </c>
      <c r="L125" s="2">
        <v>-4.932E-7</v>
      </c>
      <c r="M125">
        <f>L125*1000000</f>
        <v>-0.49319999999999997</v>
      </c>
      <c r="O125" s="1">
        <v>1.1399999999999999</v>
      </c>
      <c r="P125" s="2">
        <v>1.7880000000000001E-7</v>
      </c>
      <c r="Q125">
        <f>P125*1000000</f>
        <v>0.17880000000000001</v>
      </c>
    </row>
    <row r="126" spans="7:17" x14ac:dyDescent="0.25">
      <c r="G126" s="1">
        <v>1.1499999999999999</v>
      </c>
      <c r="H126" s="2">
        <v>1.7659999999999999E-6</v>
      </c>
      <c r="I126">
        <f>H126*1000000</f>
        <v>1.766</v>
      </c>
      <c r="K126" s="1">
        <v>1.1499999999999999</v>
      </c>
      <c r="L126" s="2">
        <v>6.7879999999999996E-7</v>
      </c>
      <c r="M126">
        <f>L126*1000000</f>
        <v>0.67879999999999996</v>
      </c>
      <c r="O126" s="1">
        <v>1.1499999999999999</v>
      </c>
      <c r="P126" s="2">
        <v>1.7999999999999999E-6</v>
      </c>
      <c r="Q126">
        <f>P126*1000000</f>
        <v>1.7999999999999998</v>
      </c>
    </row>
    <row r="127" spans="7:17" x14ac:dyDescent="0.25">
      <c r="G127" s="1">
        <v>1.1599999999999999</v>
      </c>
      <c r="H127" s="2">
        <v>1.2190000000000001E-6</v>
      </c>
      <c r="I127">
        <f>H127*1000000</f>
        <v>1.2190000000000001</v>
      </c>
      <c r="K127" s="1">
        <v>1.1599999999999999</v>
      </c>
      <c r="L127" s="2">
        <v>3.337E-6</v>
      </c>
      <c r="M127">
        <f>L127*1000000</f>
        <v>3.3370000000000002</v>
      </c>
      <c r="O127" s="1">
        <v>1.1599999999999999</v>
      </c>
      <c r="P127" s="2">
        <v>-4.4340000000000001E-7</v>
      </c>
      <c r="Q127">
        <f>P127*1000000</f>
        <v>-0.44340000000000002</v>
      </c>
    </row>
    <row r="128" spans="7:17" x14ac:dyDescent="0.25">
      <c r="G128" s="1">
        <v>1.17</v>
      </c>
      <c r="H128" s="2">
        <v>1.4720000000000001E-6</v>
      </c>
      <c r="I128">
        <f>H128*1000000</f>
        <v>1.472</v>
      </c>
      <c r="K128" s="1">
        <v>1.17</v>
      </c>
      <c r="L128" s="2">
        <v>-9.6760000000000006E-7</v>
      </c>
      <c r="M128">
        <f>L128*1000000</f>
        <v>-0.96760000000000002</v>
      </c>
      <c r="O128" s="1">
        <v>1.17</v>
      </c>
      <c r="P128" s="2">
        <v>6.7919999999999999E-7</v>
      </c>
      <c r="Q128">
        <f>P128*1000000</f>
        <v>0.67920000000000003</v>
      </c>
    </row>
    <row r="129" spans="7:17" x14ac:dyDescent="0.25">
      <c r="G129" s="1">
        <v>1.18</v>
      </c>
      <c r="H129" s="2">
        <v>-2.097E-6</v>
      </c>
      <c r="I129">
        <f>H129*1000000</f>
        <v>-2.097</v>
      </c>
      <c r="K129" s="1">
        <v>1.18</v>
      </c>
      <c r="L129" s="2">
        <v>-8.2620000000000003E-7</v>
      </c>
      <c r="M129">
        <f>L129*1000000</f>
        <v>-0.82620000000000005</v>
      </c>
      <c r="O129" s="1">
        <v>1.18</v>
      </c>
      <c r="P129" s="2">
        <v>-3.1670000000000002E-7</v>
      </c>
      <c r="Q129">
        <f>P129*1000000</f>
        <v>-0.31670000000000004</v>
      </c>
    </row>
    <row r="130" spans="7:17" x14ac:dyDescent="0.25">
      <c r="G130" s="1">
        <v>1.19</v>
      </c>
      <c r="H130" s="2">
        <v>4.757E-7</v>
      </c>
      <c r="I130">
        <f>H130*1000000</f>
        <v>0.47570000000000001</v>
      </c>
      <c r="K130" s="1">
        <v>1.19</v>
      </c>
      <c r="L130" s="2">
        <v>-3.9420000000000002E-7</v>
      </c>
      <c r="M130">
        <f>L130*1000000</f>
        <v>-0.39419999999999999</v>
      </c>
      <c r="O130" s="1">
        <v>1.19</v>
      </c>
      <c r="P130" s="2">
        <v>-4.4560000000000002E-7</v>
      </c>
      <c r="Q130">
        <f>P130*1000000</f>
        <v>-0.4456</v>
      </c>
    </row>
    <row r="131" spans="7:17" x14ac:dyDescent="0.25">
      <c r="G131" s="1">
        <v>1.2</v>
      </c>
      <c r="H131" s="2">
        <v>1.86E-6</v>
      </c>
      <c r="I131">
        <f>H131*1000000</f>
        <v>1.8599999999999999</v>
      </c>
      <c r="K131" s="1">
        <v>1.2</v>
      </c>
      <c r="L131" s="2">
        <v>9.4860000000000001E-7</v>
      </c>
      <c r="M131">
        <f>L131*1000000</f>
        <v>0.9486</v>
      </c>
      <c r="O131" s="1">
        <v>1.2</v>
      </c>
      <c r="P131" s="2">
        <v>4.5639999999999998E-7</v>
      </c>
      <c r="Q131">
        <f>P131*1000000</f>
        <v>0.45639999999999997</v>
      </c>
    </row>
    <row r="132" spans="7:17" x14ac:dyDescent="0.25">
      <c r="G132" s="1">
        <v>1.21</v>
      </c>
      <c r="H132" s="2">
        <v>5.0190000000000001E-7</v>
      </c>
      <c r="I132">
        <f>H132*1000000</f>
        <v>0.50190000000000001</v>
      </c>
      <c r="K132" s="1">
        <v>1.21</v>
      </c>
      <c r="L132" s="2">
        <v>2.526E-6</v>
      </c>
      <c r="M132">
        <f>L132*1000000</f>
        <v>2.5260000000000002</v>
      </c>
      <c r="O132" s="1">
        <v>1.21</v>
      </c>
      <c r="P132" s="2">
        <v>1.897E-6</v>
      </c>
      <c r="Q132">
        <f>P132*1000000</f>
        <v>1.897</v>
      </c>
    </row>
    <row r="133" spans="7:17" x14ac:dyDescent="0.25">
      <c r="G133" s="1">
        <v>1.22</v>
      </c>
      <c r="H133" s="2">
        <v>1.175E-6</v>
      </c>
      <c r="I133">
        <f>H133*1000000</f>
        <v>1.175</v>
      </c>
      <c r="K133" s="1">
        <v>1.22</v>
      </c>
      <c r="L133" s="2">
        <v>6.7430000000000005E-7</v>
      </c>
      <c r="M133">
        <f>L133*1000000</f>
        <v>0.67430000000000001</v>
      </c>
      <c r="O133" s="1">
        <v>1.22</v>
      </c>
      <c r="P133" s="2">
        <v>1.874E-6</v>
      </c>
      <c r="Q133">
        <f>P133*1000000</f>
        <v>1.8739999999999999</v>
      </c>
    </row>
    <row r="134" spans="7:17" x14ac:dyDescent="0.25">
      <c r="G134" s="1">
        <v>1.23</v>
      </c>
      <c r="H134" s="2">
        <v>3.862E-7</v>
      </c>
      <c r="I134">
        <f>H134*1000000</f>
        <v>0.38619999999999999</v>
      </c>
      <c r="K134" s="1">
        <v>1.23</v>
      </c>
      <c r="L134" s="2">
        <v>2.2639999999999999E-7</v>
      </c>
      <c r="M134">
        <f>L134*1000000</f>
        <v>0.22639999999999999</v>
      </c>
      <c r="O134" s="1">
        <v>1.23</v>
      </c>
      <c r="P134" s="2">
        <v>-2.4750000000000001E-7</v>
      </c>
      <c r="Q134">
        <f>P134*1000000</f>
        <v>-0.24750000000000003</v>
      </c>
    </row>
    <row r="135" spans="7:17" x14ac:dyDescent="0.25">
      <c r="G135" s="1">
        <v>1.24</v>
      </c>
      <c r="H135" s="2">
        <v>-3.9920000000000003E-8</v>
      </c>
      <c r="I135">
        <f>H135*1000000</f>
        <v>-3.9920000000000004E-2</v>
      </c>
      <c r="K135" s="1">
        <v>1.24</v>
      </c>
      <c r="L135" s="2">
        <v>-1.2130000000000001E-7</v>
      </c>
      <c r="M135">
        <f>L135*1000000</f>
        <v>-0.12130000000000001</v>
      </c>
      <c r="O135" s="1">
        <v>1.24</v>
      </c>
      <c r="P135" s="2">
        <v>-4.4799999999999999E-7</v>
      </c>
      <c r="Q135">
        <f>P135*1000000</f>
        <v>-0.44800000000000001</v>
      </c>
    </row>
    <row r="136" spans="7:17" x14ac:dyDescent="0.25">
      <c r="G136" s="1">
        <v>1.25</v>
      </c>
      <c r="H136" s="2">
        <v>-4.1220000000000001E-8</v>
      </c>
      <c r="I136">
        <f>H136*1000000</f>
        <v>-4.122E-2</v>
      </c>
      <c r="K136" s="1">
        <v>1.25</v>
      </c>
      <c r="L136" s="2">
        <v>-4.8960000000000004E-7</v>
      </c>
      <c r="M136">
        <f>L136*1000000</f>
        <v>-0.48960000000000004</v>
      </c>
      <c r="O136" s="1">
        <v>1.25</v>
      </c>
      <c r="P136" s="2">
        <v>-3.6819999999999998E-7</v>
      </c>
      <c r="Q136">
        <f>P136*1000000</f>
        <v>-0.36819999999999997</v>
      </c>
    </row>
    <row r="137" spans="7:17" x14ac:dyDescent="0.25">
      <c r="G137" s="1">
        <v>1.26</v>
      </c>
      <c r="H137" s="2">
        <v>1.691E-6</v>
      </c>
      <c r="I137">
        <f>H137*1000000</f>
        <v>1.6910000000000001</v>
      </c>
      <c r="K137" s="1">
        <v>1.26</v>
      </c>
      <c r="L137" s="2">
        <v>5.4249999999999999E-7</v>
      </c>
      <c r="M137">
        <f>L137*1000000</f>
        <v>0.54249999999999998</v>
      </c>
      <c r="O137" s="1">
        <v>1.26</v>
      </c>
      <c r="P137" s="2">
        <v>4.9250000000000005E-7</v>
      </c>
      <c r="Q137">
        <f>P137*1000000</f>
        <v>0.49250000000000005</v>
      </c>
    </row>
    <row r="138" spans="7:17" x14ac:dyDescent="0.25">
      <c r="G138" s="1">
        <v>1.27</v>
      </c>
      <c r="H138" s="2">
        <v>1.031E-6</v>
      </c>
      <c r="I138">
        <f>H138*1000000</f>
        <v>1.0309999999999999</v>
      </c>
      <c r="K138" s="1">
        <v>1.27</v>
      </c>
      <c r="L138" s="2">
        <v>2.5330000000000001E-6</v>
      </c>
      <c r="M138">
        <f>L138*1000000</f>
        <v>2.5330000000000004</v>
      </c>
      <c r="O138" s="1">
        <v>1.27</v>
      </c>
      <c r="P138" s="2">
        <v>1.7579999999999999E-6</v>
      </c>
      <c r="Q138">
        <f>P138*1000000</f>
        <v>1.758</v>
      </c>
    </row>
    <row r="139" spans="7:17" x14ac:dyDescent="0.25">
      <c r="G139" s="1">
        <v>1.28</v>
      </c>
      <c r="H139" s="2">
        <v>9.788E-8</v>
      </c>
      <c r="I139">
        <f>H139*1000000</f>
        <v>9.7879999999999995E-2</v>
      </c>
      <c r="K139" s="1">
        <v>1.28</v>
      </c>
      <c r="L139" s="2">
        <v>1.017E-6</v>
      </c>
      <c r="M139">
        <f>L139*1000000</f>
        <v>1.0169999999999999</v>
      </c>
      <c r="O139" s="1">
        <v>1.28</v>
      </c>
      <c r="P139" s="2">
        <v>2.7999999999999999E-6</v>
      </c>
      <c r="Q139">
        <f>P139*1000000</f>
        <v>2.8</v>
      </c>
    </row>
    <row r="140" spans="7:17" x14ac:dyDescent="0.25">
      <c r="G140" s="1">
        <v>1.29</v>
      </c>
      <c r="H140" s="2">
        <v>1.5200000000000001E-6</v>
      </c>
      <c r="I140">
        <f>H140*1000000</f>
        <v>1.52</v>
      </c>
      <c r="K140" s="1">
        <v>1.29</v>
      </c>
      <c r="L140" s="2">
        <v>3.946E-7</v>
      </c>
      <c r="M140">
        <f>L140*1000000</f>
        <v>0.39460000000000001</v>
      </c>
      <c r="O140" s="1">
        <v>1.29</v>
      </c>
      <c r="P140" s="2">
        <v>-1.679E-8</v>
      </c>
      <c r="Q140">
        <f>P140*1000000</f>
        <v>-1.6789999999999999E-2</v>
      </c>
    </row>
    <row r="141" spans="7:17" x14ac:dyDescent="0.25">
      <c r="G141" s="1">
        <v>1.3</v>
      </c>
      <c r="H141" s="2">
        <v>1.9800000000000001E-6</v>
      </c>
      <c r="I141">
        <f>H141*1000000</f>
        <v>1.9800000000000002</v>
      </c>
      <c r="K141" s="1">
        <v>1.3</v>
      </c>
      <c r="L141" s="2">
        <v>1.1260000000000001E-6</v>
      </c>
      <c r="M141">
        <f>L141*1000000</f>
        <v>1.1260000000000001</v>
      </c>
      <c r="O141" s="1">
        <v>1.3</v>
      </c>
      <c r="P141" s="2">
        <v>-8.6659999999999999E-7</v>
      </c>
      <c r="Q141">
        <f>P141*1000000</f>
        <v>-0.86660000000000004</v>
      </c>
    </row>
    <row r="142" spans="7:17" x14ac:dyDescent="0.25">
      <c r="G142" s="1">
        <v>1.31</v>
      </c>
      <c r="H142" s="2">
        <v>-2.8980000000000001E-7</v>
      </c>
      <c r="I142">
        <f>H142*1000000</f>
        <v>-0.2898</v>
      </c>
      <c r="K142" s="1">
        <v>1.31</v>
      </c>
      <c r="L142" s="2">
        <v>2.656E-7</v>
      </c>
      <c r="M142">
        <f>L142*1000000</f>
        <v>0.2656</v>
      </c>
      <c r="O142" s="1">
        <v>1.31</v>
      </c>
      <c r="P142" s="2">
        <v>1.1969999999999999E-6</v>
      </c>
      <c r="Q142">
        <f>P142*1000000</f>
        <v>1.1969999999999998</v>
      </c>
    </row>
    <row r="143" spans="7:17" x14ac:dyDescent="0.25">
      <c r="G143" s="1">
        <v>1.32</v>
      </c>
      <c r="H143" s="2">
        <v>-1.559E-6</v>
      </c>
      <c r="I143">
        <f>H143*1000000</f>
        <v>-1.5589999999999999</v>
      </c>
      <c r="K143" s="1">
        <v>1.32</v>
      </c>
      <c r="L143" s="2">
        <v>-6.0019999999999999E-7</v>
      </c>
      <c r="M143">
        <f>L143*1000000</f>
        <v>-0.60019999999999996</v>
      </c>
      <c r="O143" s="1">
        <v>1.32</v>
      </c>
      <c r="P143" s="2">
        <v>6.884E-8</v>
      </c>
      <c r="Q143">
        <f>P143*1000000</f>
        <v>6.8839999999999998E-2</v>
      </c>
    </row>
    <row r="144" spans="7:17" x14ac:dyDescent="0.25">
      <c r="G144" s="1">
        <v>1.33</v>
      </c>
      <c r="H144" s="2">
        <v>1.057E-6</v>
      </c>
      <c r="I144">
        <f>H144*1000000</f>
        <v>1.0569999999999999</v>
      </c>
      <c r="K144" s="1">
        <v>1.33</v>
      </c>
      <c r="L144" s="2">
        <v>-7.5860000000000003E-7</v>
      </c>
      <c r="M144">
        <f>L144*1000000</f>
        <v>-0.75860000000000005</v>
      </c>
      <c r="O144" s="1">
        <v>1.33</v>
      </c>
      <c r="P144" s="2">
        <v>-1.059E-7</v>
      </c>
      <c r="Q144">
        <f>P144*1000000</f>
        <v>-0.10590000000000001</v>
      </c>
    </row>
    <row r="145" spans="7:17" x14ac:dyDescent="0.25">
      <c r="G145" s="1">
        <v>1.34</v>
      </c>
      <c r="H145" s="2">
        <v>2.0940000000000002E-6</v>
      </c>
      <c r="I145">
        <f>H145*1000000</f>
        <v>2.0940000000000003</v>
      </c>
      <c r="K145" s="1">
        <v>1.34</v>
      </c>
      <c r="L145" s="2">
        <v>2.4839999999999998E-6</v>
      </c>
      <c r="M145">
        <f>L145*1000000</f>
        <v>2.484</v>
      </c>
      <c r="O145" s="1">
        <v>1.34</v>
      </c>
      <c r="P145" s="2">
        <v>9.0849999999999996E-7</v>
      </c>
      <c r="Q145">
        <f>P145*1000000</f>
        <v>0.90849999999999997</v>
      </c>
    </row>
    <row r="146" spans="7:17" x14ac:dyDescent="0.25">
      <c r="G146" s="1">
        <v>1.35</v>
      </c>
      <c r="H146" s="2">
        <v>1.2899999999999999E-6</v>
      </c>
      <c r="I146">
        <f>H146*1000000</f>
        <v>1.29</v>
      </c>
      <c r="K146" s="1">
        <v>1.35</v>
      </c>
      <c r="L146" s="2">
        <v>2.548E-6</v>
      </c>
      <c r="M146">
        <f>L146*1000000</f>
        <v>2.548</v>
      </c>
      <c r="O146" s="1">
        <v>1.35</v>
      </c>
      <c r="P146" s="2">
        <v>1.5239999999999999E-6</v>
      </c>
      <c r="Q146">
        <f>P146*1000000</f>
        <v>1.524</v>
      </c>
    </row>
    <row r="147" spans="7:17" x14ac:dyDescent="0.25">
      <c r="G147" s="1">
        <v>1.36</v>
      </c>
      <c r="H147" s="2">
        <v>-5.3040000000000004E-7</v>
      </c>
      <c r="I147">
        <f>H147*1000000</f>
        <v>-0.53039999999999998</v>
      </c>
      <c r="K147" s="1">
        <v>1.36</v>
      </c>
      <c r="L147" s="2">
        <v>-1.283E-6</v>
      </c>
      <c r="M147">
        <f>L147*1000000</f>
        <v>-1.2830000000000001</v>
      </c>
      <c r="O147" s="1">
        <v>1.36</v>
      </c>
      <c r="P147" s="2">
        <v>-2.5979999999999998E-8</v>
      </c>
      <c r="Q147">
        <f>P147*1000000</f>
        <v>-2.598E-2</v>
      </c>
    </row>
    <row r="148" spans="7:17" x14ac:dyDescent="0.25">
      <c r="G148" s="1">
        <v>1.37</v>
      </c>
      <c r="H148" s="2">
        <v>-1.759E-6</v>
      </c>
      <c r="I148">
        <f>H148*1000000</f>
        <v>-1.7590000000000001</v>
      </c>
      <c r="K148" s="1">
        <v>1.37</v>
      </c>
      <c r="L148" s="2">
        <v>-2.1299999999999999E-6</v>
      </c>
      <c r="M148">
        <f>L148*1000000</f>
        <v>-2.13</v>
      </c>
      <c r="O148" s="1">
        <v>1.37</v>
      </c>
      <c r="P148" s="2">
        <v>-3.4400000000000001E-7</v>
      </c>
      <c r="Q148">
        <f>P148*1000000</f>
        <v>-0.34400000000000003</v>
      </c>
    </row>
    <row r="149" spans="7:17" x14ac:dyDescent="0.25">
      <c r="G149" s="1">
        <v>1.38</v>
      </c>
      <c r="H149" s="2">
        <v>1.6080000000000001E-7</v>
      </c>
      <c r="I149">
        <f>H149*1000000</f>
        <v>0.1608</v>
      </c>
      <c r="K149" s="1">
        <v>1.38</v>
      </c>
      <c r="L149" s="2">
        <v>7.4480000000000005E-7</v>
      </c>
      <c r="M149">
        <f>L149*1000000</f>
        <v>0.74480000000000002</v>
      </c>
      <c r="O149" s="1">
        <v>1.38</v>
      </c>
      <c r="P149" s="2">
        <v>-2.0570000000000002E-8</v>
      </c>
      <c r="Q149">
        <f>P149*1000000</f>
        <v>-2.0570000000000001E-2</v>
      </c>
    </row>
    <row r="150" spans="7:17" x14ac:dyDescent="0.25">
      <c r="G150" s="1">
        <v>1.39</v>
      </c>
      <c r="H150" s="2">
        <v>4.0069999999999999E-6</v>
      </c>
      <c r="I150">
        <f>H150*1000000</f>
        <v>4.0069999999999997</v>
      </c>
      <c r="K150" s="1">
        <v>1.39</v>
      </c>
      <c r="L150" s="2">
        <v>2.4370000000000001E-6</v>
      </c>
      <c r="M150">
        <f>L150*1000000</f>
        <v>2.4370000000000003</v>
      </c>
      <c r="O150" s="1">
        <v>1.39</v>
      </c>
      <c r="P150" s="2">
        <v>3.2039999999999998E-7</v>
      </c>
      <c r="Q150">
        <f>P150*1000000</f>
        <v>0.32039999999999996</v>
      </c>
    </row>
    <row r="151" spans="7:17" x14ac:dyDescent="0.25">
      <c r="G151" s="1">
        <v>1.4</v>
      </c>
      <c r="H151" s="2">
        <v>2.2340000000000001E-6</v>
      </c>
      <c r="I151">
        <f>H151*1000000</f>
        <v>2.234</v>
      </c>
      <c r="K151" s="1">
        <v>1.4</v>
      </c>
      <c r="L151" s="2">
        <v>2.4109999999999999E-6</v>
      </c>
      <c r="M151">
        <f>L151*1000000</f>
        <v>2.411</v>
      </c>
      <c r="O151" s="1">
        <v>1.4</v>
      </c>
      <c r="P151" s="2">
        <v>1.33E-6</v>
      </c>
      <c r="Q151">
        <f>P151*1000000</f>
        <v>1.33</v>
      </c>
    </row>
    <row r="152" spans="7:17" x14ac:dyDescent="0.25">
      <c r="G152" s="1">
        <v>1.41</v>
      </c>
      <c r="H152" s="2">
        <v>-2.5620000000000002E-6</v>
      </c>
      <c r="I152">
        <f>H152*1000000</f>
        <v>-2.5620000000000003</v>
      </c>
      <c r="K152" s="1">
        <v>1.41</v>
      </c>
      <c r="L152" s="2">
        <v>-3.2850000000000001E-7</v>
      </c>
      <c r="M152">
        <f>L152*1000000</f>
        <v>-0.32850000000000001</v>
      </c>
      <c r="O152" s="1">
        <v>1.41</v>
      </c>
      <c r="P152" s="2">
        <v>1.3939999999999999E-6</v>
      </c>
      <c r="Q152">
        <f>P152*1000000</f>
        <v>1.3939999999999999</v>
      </c>
    </row>
    <row r="153" spans="7:17" x14ac:dyDescent="0.25">
      <c r="G153" s="1">
        <v>1.42</v>
      </c>
      <c r="H153" s="2">
        <v>-2.7429999999999998E-6</v>
      </c>
      <c r="I153">
        <f>H153*1000000</f>
        <v>-2.7429999999999999</v>
      </c>
      <c r="K153" s="1">
        <v>1.42</v>
      </c>
      <c r="L153" s="2">
        <v>-3.101E-6</v>
      </c>
      <c r="M153">
        <f>L153*1000000</f>
        <v>-3.101</v>
      </c>
      <c r="O153" s="1">
        <v>1.42</v>
      </c>
      <c r="P153" s="2">
        <v>2.9550000000000002E-7</v>
      </c>
      <c r="Q153">
        <f>P153*1000000</f>
        <v>0.29550000000000004</v>
      </c>
    </row>
    <row r="154" spans="7:17" x14ac:dyDescent="0.25">
      <c r="G154" s="1">
        <v>1.43</v>
      </c>
      <c r="H154" s="2">
        <v>5.8619999999999999E-7</v>
      </c>
      <c r="I154">
        <f>H154*1000000</f>
        <v>0.58619999999999994</v>
      </c>
      <c r="K154" s="1">
        <v>1.43</v>
      </c>
      <c r="L154" s="2">
        <v>-3.685E-7</v>
      </c>
      <c r="M154">
        <f>L154*1000000</f>
        <v>-0.36849999999999999</v>
      </c>
      <c r="O154" s="1">
        <v>1.43</v>
      </c>
      <c r="P154" s="2">
        <v>-2.8449999999999999E-6</v>
      </c>
      <c r="Q154">
        <f>P154*1000000</f>
        <v>-2.8449999999999998</v>
      </c>
    </row>
    <row r="155" spans="7:17" x14ac:dyDescent="0.25">
      <c r="G155" s="1">
        <v>1.44</v>
      </c>
      <c r="H155" s="2">
        <v>3.3380000000000001E-6</v>
      </c>
      <c r="I155">
        <f>H155*1000000</f>
        <v>3.3380000000000001</v>
      </c>
      <c r="K155" s="1">
        <v>1.44</v>
      </c>
      <c r="L155" s="2">
        <v>1.19E-6</v>
      </c>
      <c r="M155">
        <f>L155*1000000</f>
        <v>1.19</v>
      </c>
      <c r="O155" s="1">
        <v>1.44</v>
      </c>
      <c r="P155" s="2">
        <v>-1.1230000000000001E-6</v>
      </c>
      <c r="Q155">
        <f>P155*1000000</f>
        <v>-1.123</v>
      </c>
    </row>
    <row r="156" spans="7:17" x14ac:dyDescent="0.25">
      <c r="G156" s="1">
        <v>1.45</v>
      </c>
      <c r="H156" s="2">
        <v>2.6819999999999998E-7</v>
      </c>
      <c r="I156">
        <f>H156*1000000</f>
        <v>0.26819999999999999</v>
      </c>
      <c r="K156" s="1">
        <v>1.45</v>
      </c>
      <c r="L156" s="2">
        <v>1.4559999999999999E-6</v>
      </c>
      <c r="M156">
        <f>L156*1000000</f>
        <v>1.456</v>
      </c>
      <c r="O156" s="1">
        <v>1.45</v>
      </c>
      <c r="P156" s="2">
        <v>1.435E-6</v>
      </c>
      <c r="Q156">
        <f>P156*1000000</f>
        <v>1.4350000000000001</v>
      </c>
    </row>
    <row r="157" spans="7:17" x14ac:dyDescent="0.25">
      <c r="G157" s="1">
        <v>1.46</v>
      </c>
      <c r="H157" s="2">
        <v>-4.15E-7</v>
      </c>
      <c r="I157">
        <f>H157*1000000</f>
        <v>-0.41499999999999998</v>
      </c>
      <c r="K157" s="1">
        <v>1.46</v>
      </c>
      <c r="L157" s="2">
        <v>3.6030000000000002E-7</v>
      </c>
      <c r="M157">
        <f>L157*1000000</f>
        <v>0.36030000000000001</v>
      </c>
      <c r="O157" s="1">
        <v>1.46</v>
      </c>
      <c r="P157" s="2">
        <v>2.8449999999999999E-6</v>
      </c>
      <c r="Q157">
        <f>P157*1000000</f>
        <v>2.8449999999999998</v>
      </c>
    </row>
    <row r="158" spans="7:17" x14ac:dyDescent="0.25">
      <c r="G158" s="1">
        <v>1.47</v>
      </c>
      <c r="H158" s="2">
        <v>4.0470000000000002E-7</v>
      </c>
      <c r="I158">
        <f>H158*1000000</f>
        <v>0.4047</v>
      </c>
      <c r="K158" s="1">
        <v>1.47</v>
      </c>
      <c r="L158" s="2">
        <v>1.339E-6</v>
      </c>
      <c r="M158">
        <f>L158*1000000</f>
        <v>1.339</v>
      </c>
      <c r="O158" s="1">
        <v>1.47</v>
      </c>
      <c r="P158" s="2">
        <v>1.486E-6</v>
      </c>
      <c r="Q158">
        <f>P158*1000000</f>
        <v>1.486</v>
      </c>
    </row>
    <row r="159" spans="7:17" x14ac:dyDescent="0.25">
      <c r="G159" s="1">
        <v>1.48</v>
      </c>
      <c r="H159" s="2">
        <v>7.1159999999999999E-7</v>
      </c>
      <c r="I159">
        <f>H159*1000000</f>
        <v>0.71160000000000001</v>
      </c>
      <c r="K159" s="1">
        <v>1.48</v>
      </c>
      <c r="L159" s="2">
        <v>9.231E-7</v>
      </c>
      <c r="M159">
        <f>L159*1000000</f>
        <v>0.92310000000000003</v>
      </c>
      <c r="O159" s="1">
        <v>1.48</v>
      </c>
      <c r="P159" s="2">
        <v>-9.4490000000000005E-7</v>
      </c>
      <c r="Q159">
        <f>P159*1000000</f>
        <v>-0.94490000000000007</v>
      </c>
    </row>
    <row r="160" spans="7:17" x14ac:dyDescent="0.25">
      <c r="G160" s="1">
        <v>1.49</v>
      </c>
      <c r="H160" s="2">
        <v>1.578E-6</v>
      </c>
      <c r="I160">
        <f>H160*1000000</f>
        <v>1.5780000000000001</v>
      </c>
      <c r="K160" s="1">
        <v>1.49</v>
      </c>
      <c r="L160" s="2">
        <v>-1.5149999999999899E-6</v>
      </c>
      <c r="M160">
        <f>L160*1000000</f>
        <v>-1.5149999999999899</v>
      </c>
      <c r="O160" s="1">
        <v>1.49</v>
      </c>
      <c r="P160" s="2">
        <v>2.4890000000000001E-7</v>
      </c>
      <c r="Q160">
        <f>P160*1000000</f>
        <v>0.24890000000000001</v>
      </c>
    </row>
    <row r="161" spans="7:17" x14ac:dyDescent="0.25">
      <c r="G161" s="1">
        <v>1.5</v>
      </c>
      <c r="H161" s="2">
        <v>-1.9779999999999999E-8</v>
      </c>
      <c r="I161">
        <f>H161*1000000</f>
        <v>-1.9779999999999999E-2</v>
      </c>
      <c r="K161" s="1">
        <v>1.5</v>
      </c>
      <c r="L161" s="2">
        <v>1.7150000000000001E-6</v>
      </c>
      <c r="M161">
        <f>L161*1000000</f>
        <v>1.7150000000000001</v>
      </c>
      <c r="O161" s="1">
        <v>1.5</v>
      </c>
      <c r="P161" s="2">
        <v>-9.7020000000000005E-7</v>
      </c>
      <c r="Q161">
        <f>P161*1000000</f>
        <v>-0.97020000000000006</v>
      </c>
    </row>
    <row r="162" spans="7:17" x14ac:dyDescent="0.25">
      <c r="G162" s="1">
        <v>1.51</v>
      </c>
      <c r="H162" s="2">
        <v>-4.6260000000000003E-7</v>
      </c>
      <c r="I162">
        <f>H162*1000000</f>
        <v>-0.46260000000000001</v>
      </c>
      <c r="K162" s="1">
        <v>1.51</v>
      </c>
      <c r="L162" s="2">
        <v>3.0349999999999997E-8</v>
      </c>
      <c r="M162">
        <f>L162*1000000</f>
        <v>3.0349999999999999E-2</v>
      </c>
      <c r="O162" s="1">
        <v>1.51</v>
      </c>
      <c r="P162" s="2">
        <v>1.2979999999999999E-6</v>
      </c>
      <c r="Q162">
        <f>P162*1000000</f>
        <v>1.2979999999999998</v>
      </c>
    </row>
    <row r="163" spans="7:17" x14ac:dyDescent="0.25">
      <c r="G163" s="1">
        <v>1.52</v>
      </c>
      <c r="H163" s="2">
        <v>-6.8230000000000001E-7</v>
      </c>
      <c r="I163">
        <f>H163*1000000</f>
        <v>-0.68230000000000002</v>
      </c>
      <c r="K163" s="1">
        <v>1.52</v>
      </c>
      <c r="L163" s="2">
        <v>-1.3400000000000001E-6</v>
      </c>
      <c r="M163">
        <f>L163*1000000</f>
        <v>-1.34</v>
      </c>
      <c r="O163" s="1">
        <v>1.52</v>
      </c>
      <c r="P163" s="2">
        <v>7.2839999999999998E-7</v>
      </c>
      <c r="Q163">
        <f>P163*1000000</f>
        <v>0.72839999999999994</v>
      </c>
    </row>
    <row r="164" spans="7:17" x14ac:dyDescent="0.25">
      <c r="G164" s="1">
        <v>1.53</v>
      </c>
      <c r="H164" s="2">
        <v>2.3949999999999999E-6</v>
      </c>
      <c r="I164">
        <f>H164*1000000</f>
        <v>2.395</v>
      </c>
      <c r="K164" s="1">
        <v>1.53</v>
      </c>
      <c r="L164" s="2">
        <v>1.252E-6</v>
      </c>
      <c r="M164">
        <f>L164*1000000</f>
        <v>1.252</v>
      </c>
      <c r="O164" s="1">
        <v>1.53</v>
      </c>
      <c r="P164" s="2">
        <v>-1.19E-6</v>
      </c>
      <c r="Q164">
        <f>P164*1000000</f>
        <v>-1.19</v>
      </c>
    </row>
    <row r="165" spans="7:17" x14ac:dyDescent="0.25">
      <c r="G165" s="1">
        <v>1.54</v>
      </c>
      <c r="H165" s="2">
        <v>1.871E-6</v>
      </c>
      <c r="I165">
        <f>H165*1000000</f>
        <v>1.871</v>
      </c>
      <c r="K165" s="1">
        <v>1.54</v>
      </c>
      <c r="L165" s="2">
        <v>2.4269999999999998E-6</v>
      </c>
      <c r="M165">
        <f>L165*1000000</f>
        <v>2.4269999999999996</v>
      </c>
      <c r="O165" s="1">
        <v>1.54</v>
      </c>
      <c r="P165" s="2">
        <v>1.646E-6</v>
      </c>
      <c r="Q165">
        <f>P165*1000000</f>
        <v>1.6459999999999999</v>
      </c>
    </row>
    <row r="166" spans="7:17" x14ac:dyDescent="0.25">
      <c r="G166" s="1">
        <v>1.55</v>
      </c>
      <c r="H166" s="2">
        <v>-1.2249999999999999E-6</v>
      </c>
      <c r="I166">
        <f>H166*1000000</f>
        <v>-1.2249999999999999</v>
      </c>
      <c r="K166" s="1">
        <v>1.55</v>
      </c>
      <c r="L166" s="2">
        <v>6.3990000000000001E-7</v>
      </c>
      <c r="M166">
        <f>L166*1000000</f>
        <v>0.63990000000000002</v>
      </c>
      <c r="O166" s="1">
        <v>1.55</v>
      </c>
      <c r="P166" s="2">
        <v>2.0339999999999999E-6</v>
      </c>
      <c r="Q166">
        <f>P166*1000000</f>
        <v>2.0339999999999998</v>
      </c>
    </row>
    <row r="167" spans="7:17" x14ac:dyDescent="0.25">
      <c r="G167" s="1">
        <v>1.56</v>
      </c>
      <c r="H167" s="2">
        <v>-2.1570000000000001E-7</v>
      </c>
      <c r="I167">
        <f>H167*1000000</f>
        <v>-0.2157</v>
      </c>
      <c r="K167" s="1">
        <v>1.56</v>
      </c>
      <c r="L167" s="2">
        <v>-1.1200000000000001E-6</v>
      </c>
      <c r="M167">
        <f>L167*1000000</f>
        <v>-1.1200000000000001</v>
      </c>
      <c r="O167" s="1">
        <v>1.56</v>
      </c>
      <c r="P167" s="2">
        <v>1.629E-6</v>
      </c>
      <c r="Q167">
        <f>P167*1000000</f>
        <v>1.629</v>
      </c>
    </row>
    <row r="168" spans="7:17" x14ac:dyDescent="0.25">
      <c r="G168" s="1">
        <v>1.57</v>
      </c>
      <c r="H168" s="2">
        <v>1.4750000000000001E-6</v>
      </c>
      <c r="I168">
        <f>H168*1000000</f>
        <v>1.4750000000000001</v>
      </c>
      <c r="K168" s="1">
        <v>1.57</v>
      </c>
      <c r="L168" s="2">
        <v>1.9250000000000002E-6</v>
      </c>
      <c r="M168">
        <f>L168*1000000</f>
        <v>1.9250000000000003</v>
      </c>
      <c r="O168" s="1">
        <v>1.57</v>
      </c>
      <c r="P168" s="2">
        <v>-1.0449999999999999E-6</v>
      </c>
      <c r="Q168">
        <f>P168*1000000</f>
        <v>-1.0449999999999999</v>
      </c>
    </row>
    <row r="169" spans="7:17" x14ac:dyDescent="0.25">
      <c r="G169" s="1">
        <v>1.58</v>
      </c>
      <c r="H169" s="2">
        <v>3.8290000000000001E-6</v>
      </c>
      <c r="I169">
        <f>H169*1000000</f>
        <v>3.8290000000000002</v>
      </c>
      <c r="K169" s="1">
        <v>1.58</v>
      </c>
      <c r="L169" s="2">
        <v>1.2309999999999999E-6</v>
      </c>
      <c r="M169">
        <f>L169*1000000</f>
        <v>1.2309999999999999</v>
      </c>
      <c r="O169" s="1">
        <v>1.58</v>
      </c>
      <c r="P169" s="2">
        <v>-1.077E-6</v>
      </c>
      <c r="Q169">
        <f>P169*1000000</f>
        <v>-1.077</v>
      </c>
    </row>
    <row r="170" spans="7:17" x14ac:dyDescent="0.25">
      <c r="G170" s="1">
        <v>1.59</v>
      </c>
      <c r="H170" s="2">
        <v>-3.8990000000000002E-7</v>
      </c>
      <c r="I170">
        <f>H170*1000000</f>
        <v>-0.38990000000000002</v>
      </c>
      <c r="K170" s="1">
        <v>1.59</v>
      </c>
      <c r="L170" s="2">
        <v>-4.7209999999999997E-8</v>
      </c>
      <c r="M170">
        <f>L170*1000000</f>
        <v>-4.7209999999999995E-2</v>
      </c>
      <c r="O170" s="1">
        <v>1.59</v>
      </c>
      <c r="P170" s="2">
        <v>8.8230000000000001E-7</v>
      </c>
      <c r="Q170">
        <f>P170*1000000</f>
        <v>0.88229999999999997</v>
      </c>
    </row>
    <row r="171" spans="7:17" x14ac:dyDescent="0.25">
      <c r="G171" s="1">
        <v>1.6</v>
      </c>
      <c r="H171" s="2">
        <v>-3.9339999999999999E-6</v>
      </c>
      <c r="I171">
        <f>H171*1000000</f>
        <v>-3.9340000000000002</v>
      </c>
      <c r="K171" s="1">
        <v>1.6</v>
      </c>
      <c r="L171" s="2">
        <v>-1.1000000000000001E-6</v>
      </c>
      <c r="M171">
        <f>L171*1000000</f>
        <v>-1.1000000000000001</v>
      </c>
      <c r="O171" s="1">
        <v>1.6</v>
      </c>
      <c r="P171" s="2">
        <v>1.221E-6</v>
      </c>
      <c r="Q171">
        <f>P171*1000000</f>
        <v>1.2210000000000001</v>
      </c>
    </row>
    <row r="172" spans="7:17" x14ac:dyDescent="0.25">
      <c r="G172" s="1">
        <v>1.61</v>
      </c>
      <c r="H172" s="2">
        <v>-8.737E-7</v>
      </c>
      <c r="I172">
        <f>H172*1000000</f>
        <v>-0.87370000000000003</v>
      </c>
      <c r="K172" s="1">
        <v>1.61</v>
      </c>
      <c r="L172" s="2">
        <v>-1.7260000000000001E-6</v>
      </c>
      <c r="M172">
        <f>L172*1000000</f>
        <v>-1.726</v>
      </c>
      <c r="O172" s="1">
        <v>1.61</v>
      </c>
      <c r="P172" s="2">
        <v>9.4910000000000005E-7</v>
      </c>
      <c r="Q172">
        <f>P172*1000000</f>
        <v>0.94910000000000005</v>
      </c>
    </row>
    <row r="173" spans="7:17" x14ac:dyDescent="0.25">
      <c r="G173" s="1">
        <v>1.62</v>
      </c>
      <c r="H173" s="2">
        <v>2.8720000000000002E-6</v>
      </c>
      <c r="I173">
        <f>H173*1000000</f>
        <v>2.8720000000000003</v>
      </c>
      <c r="K173" s="1">
        <v>1.62</v>
      </c>
      <c r="L173" s="2">
        <v>2.1430000000000001E-6</v>
      </c>
      <c r="M173">
        <f>L173*1000000</f>
        <v>2.1430000000000002</v>
      </c>
      <c r="O173" s="1">
        <v>1.62</v>
      </c>
      <c r="P173" s="2">
        <v>-1.742E-6</v>
      </c>
      <c r="Q173">
        <f>P173*1000000</f>
        <v>-1.742</v>
      </c>
    </row>
    <row r="174" spans="7:17" x14ac:dyDescent="0.25">
      <c r="G174" s="1">
        <v>1.63</v>
      </c>
      <c r="H174" s="2">
        <v>4.7700000000000001E-6</v>
      </c>
      <c r="I174">
        <f>H174*1000000</f>
        <v>4.7700000000000005</v>
      </c>
      <c r="K174" s="1">
        <v>1.63</v>
      </c>
      <c r="L174" s="2">
        <v>2.3420000000000002E-6</v>
      </c>
      <c r="M174">
        <f>L174*1000000</f>
        <v>2.3420000000000001</v>
      </c>
      <c r="O174" s="1">
        <v>1.63</v>
      </c>
      <c r="P174" s="2">
        <v>-7.6160000000000004E-7</v>
      </c>
      <c r="Q174">
        <f>P174*1000000</f>
        <v>-0.76160000000000005</v>
      </c>
    </row>
    <row r="175" spans="7:17" x14ac:dyDescent="0.25">
      <c r="G175" s="1">
        <v>1.64</v>
      </c>
      <c r="H175" s="2">
        <v>-6.0080000000000003E-7</v>
      </c>
      <c r="I175">
        <f>H175*1000000</f>
        <v>-0.6008</v>
      </c>
      <c r="K175" s="1">
        <v>1.64</v>
      </c>
      <c r="L175" s="2">
        <v>5.8179999999999998E-7</v>
      </c>
      <c r="M175">
        <f>L175*1000000</f>
        <v>0.58179999999999998</v>
      </c>
      <c r="O175" s="1">
        <v>1.64</v>
      </c>
      <c r="P175" s="2">
        <v>2.531E-6</v>
      </c>
      <c r="Q175">
        <f>P175*1000000</f>
        <v>2.5310000000000001</v>
      </c>
    </row>
    <row r="176" spans="7:17" x14ac:dyDescent="0.25">
      <c r="G176" s="1">
        <v>1.65</v>
      </c>
      <c r="H176" s="2">
        <v>-3.8380000000000004E-6</v>
      </c>
      <c r="I176">
        <f>H176*1000000</f>
        <v>-3.8380000000000005</v>
      </c>
      <c r="K176" s="1">
        <v>1.65</v>
      </c>
      <c r="L176" s="2">
        <v>-5.3399999999999999E-7</v>
      </c>
      <c r="M176">
        <f>L176*1000000</f>
        <v>-0.53400000000000003</v>
      </c>
      <c r="O176" s="1">
        <v>1.65</v>
      </c>
      <c r="P176" s="2">
        <v>2.3319999999999999E-6</v>
      </c>
      <c r="Q176">
        <f>P176*1000000</f>
        <v>2.3319999999999999</v>
      </c>
    </row>
    <row r="177" spans="7:17" x14ac:dyDescent="0.25">
      <c r="G177" s="1">
        <v>1.66</v>
      </c>
      <c r="H177" s="2">
        <v>-3.946E-7</v>
      </c>
      <c r="I177">
        <f>H177*1000000</f>
        <v>-0.39460000000000001</v>
      </c>
      <c r="K177" s="1">
        <v>1.66</v>
      </c>
      <c r="L177" s="2">
        <v>-1.341E-6</v>
      </c>
      <c r="M177">
        <f>L177*1000000</f>
        <v>-1.341</v>
      </c>
      <c r="O177" s="1">
        <v>1.66</v>
      </c>
      <c r="P177" s="2">
        <v>-2.5419999999999999E-7</v>
      </c>
      <c r="Q177">
        <f>P177*1000000</f>
        <v>-0.25419999999999998</v>
      </c>
    </row>
    <row r="178" spans="7:17" x14ac:dyDescent="0.25">
      <c r="G178" s="1">
        <v>1.67</v>
      </c>
      <c r="H178" s="2">
        <v>1.9609999999999999E-6</v>
      </c>
      <c r="I178">
        <f>H178*1000000</f>
        <v>1.9609999999999999</v>
      </c>
      <c r="K178" s="1">
        <v>1.67</v>
      </c>
      <c r="L178" s="2">
        <v>3.9630000000000002E-7</v>
      </c>
      <c r="M178">
        <f>L178*1000000</f>
        <v>0.39630000000000004</v>
      </c>
      <c r="O178" s="1">
        <v>1.67</v>
      </c>
      <c r="P178" s="2">
        <v>-2.8459999999999999E-6</v>
      </c>
      <c r="Q178">
        <f>P178*1000000</f>
        <v>-2.8460000000000001</v>
      </c>
    </row>
    <row r="179" spans="7:17" x14ac:dyDescent="0.25">
      <c r="G179" s="1">
        <v>1.68</v>
      </c>
      <c r="H179" s="2">
        <v>1.483E-6</v>
      </c>
      <c r="I179">
        <f>H179*1000000</f>
        <v>1.4830000000000001</v>
      </c>
      <c r="K179" s="1">
        <v>1.68</v>
      </c>
      <c r="L179" s="2">
        <v>3.7119999999999999E-7</v>
      </c>
      <c r="M179">
        <f>L179*1000000</f>
        <v>0.37119999999999997</v>
      </c>
      <c r="O179" s="1">
        <v>1.68</v>
      </c>
      <c r="P179" s="2">
        <v>-5.7999999999999995E-7</v>
      </c>
      <c r="Q179">
        <f>P179*1000000</f>
        <v>-0.57999999999999996</v>
      </c>
    </row>
    <row r="180" spans="7:17" x14ac:dyDescent="0.25">
      <c r="G180" s="1">
        <v>1.69</v>
      </c>
      <c r="H180" s="2">
        <v>-1.0860000000000001E-6</v>
      </c>
      <c r="I180">
        <f>H180*1000000</f>
        <v>-1.0860000000000001</v>
      </c>
      <c r="K180" s="1">
        <v>1.69</v>
      </c>
      <c r="L180" s="2">
        <v>4.8860000000000002E-8</v>
      </c>
      <c r="M180">
        <f>L180*1000000</f>
        <v>4.8860000000000001E-2</v>
      </c>
      <c r="O180" s="1">
        <v>1.69</v>
      </c>
      <c r="P180" s="2">
        <v>1.283E-6</v>
      </c>
      <c r="Q180">
        <f>P180*1000000</f>
        <v>1.2830000000000001</v>
      </c>
    </row>
    <row r="181" spans="7:17" x14ac:dyDescent="0.25">
      <c r="G181" s="1">
        <v>1.7</v>
      </c>
      <c r="H181" s="2">
        <v>2.185E-7</v>
      </c>
      <c r="I181">
        <f>H181*1000000</f>
        <v>0.2185</v>
      </c>
      <c r="K181" s="1">
        <v>1.7</v>
      </c>
      <c r="L181" s="2">
        <v>1.618E-8</v>
      </c>
      <c r="M181">
        <f>L181*1000000</f>
        <v>1.618E-2</v>
      </c>
      <c r="O181" s="1">
        <v>1.7</v>
      </c>
      <c r="P181" s="2">
        <v>-2.325E-7</v>
      </c>
      <c r="Q181">
        <f>P181*1000000</f>
        <v>-0.23249999999999998</v>
      </c>
    </row>
    <row r="182" spans="7:17" x14ac:dyDescent="0.25">
      <c r="G182" s="1">
        <v>1.71</v>
      </c>
      <c r="H182" s="2">
        <v>2.6600000000000003E-7</v>
      </c>
      <c r="I182">
        <f>H182*1000000</f>
        <v>0.26600000000000001</v>
      </c>
      <c r="K182" s="1">
        <v>1.71</v>
      </c>
      <c r="L182" s="2">
        <v>1.7710000000000001E-8</v>
      </c>
      <c r="M182">
        <f>L182*1000000</f>
        <v>1.771E-2</v>
      </c>
      <c r="O182" s="1">
        <v>1.71</v>
      </c>
      <c r="P182" s="2">
        <v>8.7300000000000005E-7</v>
      </c>
      <c r="Q182">
        <f>P182*1000000</f>
        <v>0.873</v>
      </c>
    </row>
    <row r="183" spans="7:17" x14ac:dyDescent="0.25">
      <c r="G183" s="1">
        <v>1.72</v>
      </c>
      <c r="H183" s="2">
        <v>-7.6030000000000005E-7</v>
      </c>
      <c r="I183">
        <f>H183*1000000</f>
        <v>-0.76030000000000009</v>
      </c>
      <c r="K183" s="1">
        <v>1.72</v>
      </c>
      <c r="L183" s="2">
        <v>1.003E-6</v>
      </c>
      <c r="M183">
        <f>L183*1000000</f>
        <v>1.0029999999999999</v>
      </c>
      <c r="O183" s="1">
        <v>1.72</v>
      </c>
      <c r="P183" s="2">
        <v>1.111E-6</v>
      </c>
      <c r="Q183">
        <f>P183*1000000</f>
        <v>1.111</v>
      </c>
    </row>
    <row r="184" spans="7:17" x14ac:dyDescent="0.25">
      <c r="G184" s="1">
        <v>1.73</v>
      </c>
      <c r="H184" s="2">
        <v>1.4479999999999999E-6</v>
      </c>
      <c r="I184">
        <f>H184*1000000</f>
        <v>1.448</v>
      </c>
      <c r="K184" s="1">
        <v>1.73</v>
      </c>
      <c r="L184" s="2">
        <v>1.747E-7</v>
      </c>
      <c r="M184">
        <f>L184*1000000</f>
        <v>0.17469999999999999</v>
      </c>
      <c r="O184" s="1">
        <v>1.73</v>
      </c>
      <c r="P184" s="2">
        <v>-1.6780000000000001E-7</v>
      </c>
      <c r="Q184">
        <f>P184*1000000</f>
        <v>-0.1678</v>
      </c>
    </row>
    <row r="185" spans="7:17" x14ac:dyDescent="0.25">
      <c r="G185" s="1">
        <v>1.74</v>
      </c>
      <c r="H185" s="2">
        <v>2.1650000000000001E-7</v>
      </c>
      <c r="I185">
        <f>H185*1000000</f>
        <v>0.21650000000000003</v>
      </c>
      <c r="K185" s="1">
        <v>1.74</v>
      </c>
      <c r="L185" s="2">
        <v>-2.1530000000000002E-8</v>
      </c>
      <c r="M185">
        <f>L185*1000000</f>
        <v>-2.1530000000000001E-2</v>
      </c>
      <c r="O185" s="1">
        <v>1.74</v>
      </c>
      <c r="P185" s="2">
        <v>-1.4050000000000001E-6</v>
      </c>
      <c r="Q185">
        <f>P185*1000000</f>
        <v>-1.405</v>
      </c>
    </row>
    <row r="186" spans="7:17" x14ac:dyDescent="0.25">
      <c r="G186" s="1">
        <v>1.75</v>
      </c>
      <c r="H186" s="2">
        <v>-5.1089999999999995E-7</v>
      </c>
      <c r="I186">
        <f>H186*1000000</f>
        <v>-0.51089999999999991</v>
      </c>
      <c r="K186" s="1">
        <v>1.75</v>
      </c>
      <c r="L186" s="2">
        <v>-8.3460000000000002E-7</v>
      </c>
      <c r="M186">
        <f>L186*1000000</f>
        <v>-0.83460000000000001</v>
      </c>
      <c r="O186" s="1">
        <v>1.75</v>
      </c>
      <c r="P186" s="2">
        <v>4.8660000000000003E-7</v>
      </c>
      <c r="Q186">
        <f>P186*1000000</f>
        <v>0.48660000000000003</v>
      </c>
    </row>
    <row r="187" spans="7:17" x14ac:dyDescent="0.25">
      <c r="G187" s="1">
        <v>1.76</v>
      </c>
      <c r="H187" s="2">
        <v>4.1230000000000001E-7</v>
      </c>
      <c r="I187">
        <f>H187*1000000</f>
        <v>0.4123</v>
      </c>
      <c r="K187" s="1">
        <v>1.76</v>
      </c>
      <c r="L187" s="2">
        <v>7.2679999999999997E-7</v>
      </c>
      <c r="M187">
        <f>L187*1000000</f>
        <v>0.7268</v>
      </c>
      <c r="O187" s="1">
        <v>1.76</v>
      </c>
      <c r="P187" s="2">
        <v>1.398E-6</v>
      </c>
      <c r="Q187">
        <f>P187*1000000</f>
        <v>1.3979999999999999</v>
      </c>
    </row>
    <row r="188" spans="7:17" x14ac:dyDescent="0.25">
      <c r="G188" s="1">
        <v>1.77</v>
      </c>
      <c r="H188" s="2">
        <v>7.9889999999999999E-7</v>
      </c>
      <c r="I188">
        <f>H188*1000000</f>
        <v>0.79889999999999994</v>
      </c>
      <c r="K188" s="1">
        <v>1.77</v>
      </c>
      <c r="L188" s="2">
        <v>1.792E-6</v>
      </c>
      <c r="M188">
        <f>L188*1000000</f>
        <v>1.792</v>
      </c>
      <c r="O188" s="1">
        <v>1.77</v>
      </c>
      <c r="P188" s="2">
        <v>-6.3349999999999995E-7</v>
      </c>
      <c r="Q188">
        <f>P188*1000000</f>
        <v>-0.63349999999999995</v>
      </c>
    </row>
    <row r="189" spans="7:17" x14ac:dyDescent="0.25">
      <c r="G189" s="1">
        <v>1.78</v>
      </c>
      <c r="H189" s="2">
        <v>-1.6969999999999999E-7</v>
      </c>
      <c r="I189">
        <f>H189*1000000</f>
        <v>-0.16969999999999999</v>
      </c>
      <c r="K189" s="1">
        <v>1.78</v>
      </c>
      <c r="L189" s="2">
        <v>-1.544E-6</v>
      </c>
      <c r="M189">
        <f>L189*1000000</f>
        <v>-1.544</v>
      </c>
      <c r="O189" s="1">
        <v>1.78</v>
      </c>
      <c r="P189" s="2">
        <v>2.23E-7</v>
      </c>
      <c r="Q189">
        <f>P189*1000000</f>
        <v>0.223</v>
      </c>
    </row>
    <row r="190" spans="7:17" x14ac:dyDescent="0.25">
      <c r="G190" s="1">
        <v>1.79</v>
      </c>
      <c r="H190" s="2">
        <v>-1.0979999999999999E-6</v>
      </c>
      <c r="I190">
        <f>H190*1000000</f>
        <v>-1.0979999999999999</v>
      </c>
      <c r="K190" s="1">
        <v>1.79</v>
      </c>
      <c r="L190" s="2">
        <v>-8.4610000000000004E-7</v>
      </c>
      <c r="M190">
        <f>L190*1000000</f>
        <v>-0.84610000000000007</v>
      </c>
      <c r="O190" s="1">
        <v>1.79</v>
      </c>
      <c r="P190" s="2">
        <v>-2.1409999999999999E-7</v>
      </c>
      <c r="Q190">
        <f>P190*1000000</f>
        <v>-0.21409999999999998</v>
      </c>
    </row>
    <row r="191" spans="7:17" x14ac:dyDescent="0.25">
      <c r="G191" s="1">
        <v>1.8</v>
      </c>
      <c r="H191" s="2">
        <v>4.8260000000000005E-7</v>
      </c>
      <c r="I191">
        <f>H191*1000000</f>
        <v>0.48260000000000003</v>
      </c>
      <c r="K191" s="1">
        <v>1.8</v>
      </c>
      <c r="L191" s="2">
        <v>1.302E-6</v>
      </c>
      <c r="M191">
        <f>L191*1000000</f>
        <v>1.302</v>
      </c>
      <c r="O191" s="1">
        <v>1.8</v>
      </c>
      <c r="P191" s="2">
        <v>7.0230000000000004E-7</v>
      </c>
      <c r="Q191">
        <f>P191*1000000</f>
        <v>0.70230000000000004</v>
      </c>
    </row>
    <row r="192" spans="7:17" x14ac:dyDescent="0.25">
      <c r="G192" s="1">
        <v>1.81</v>
      </c>
      <c r="H192" s="2">
        <v>2.2960000000000001E-6</v>
      </c>
      <c r="I192">
        <f>H192*1000000</f>
        <v>2.2960000000000003</v>
      </c>
      <c r="K192" s="1">
        <v>1.81</v>
      </c>
      <c r="L192" s="2">
        <v>1.6840000000000001E-6</v>
      </c>
      <c r="M192">
        <f>L192*1000000</f>
        <v>1.6840000000000002</v>
      </c>
      <c r="O192" s="1">
        <v>1.81</v>
      </c>
      <c r="P192" s="2">
        <v>9.9340000000000009E-7</v>
      </c>
      <c r="Q192">
        <f>P192*1000000</f>
        <v>0.99340000000000006</v>
      </c>
    </row>
    <row r="193" spans="7:17" x14ac:dyDescent="0.25">
      <c r="G193" s="1">
        <v>1.82</v>
      </c>
      <c r="H193" s="2">
        <v>1.731E-6</v>
      </c>
      <c r="I193">
        <f>H193*1000000</f>
        <v>1.7310000000000001</v>
      </c>
      <c r="K193" s="1">
        <v>1.82</v>
      </c>
      <c r="L193" s="2">
        <v>1.099E-6</v>
      </c>
      <c r="M193">
        <f>L193*1000000</f>
        <v>1.099</v>
      </c>
      <c r="O193" s="1">
        <v>1.82</v>
      </c>
      <c r="P193" s="2">
        <v>7.8909999999999997E-8</v>
      </c>
      <c r="Q193">
        <f>P193*1000000</f>
        <v>7.8909999999999994E-2</v>
      </c>
    </row>
    <row r="194" spans="7:17" x14ac:dyDescent="0.25">
      <c r="G194" s="1">
        <v>1.83</v>
      </c>
      <c r="H194" s="2">
        <v>-1.1790000000000001E-6</v>
      </c>
      <c r="I194">
        <f>H194*1000000</f>
        <v>-1.179</v>
      </c>
      <c r="K194" s="1">
        <v>1.83</v>
      </c>
      <c r="L194" s="2">
        <v>-4.2020000000000002E-7</v>
      </c>
      <c r="M194">
        <f>L194*1000000</f>
        <v>-0.42020000000000002</v>
      </c>
      <c r="O194" s="1">
        <v>1.83</v>
      </c>
      <c r="P194" s="2">
        <v>8.4929999999999996E-7</v>
      </c>
      <c r="Q194">
        <f>P194*1000000</f>
        <v>0.84929999999999994</v>
      </c>
    </row>
    <row r="195" spans="7:17" x14ac:dyDescent="0.25">
      <c r="G195" s="1">
        <v>1.84</v>
      </c>
      <c r="H195" s="2">
        <v>-2.1330000000000002E-6</v>
      </c>
      <c r="I195">
        <f>H195*1000000</f>
        <v>-2.133</v>
      </c>
      <c r="K195" s="1">
        <v>1.84</v>
      </c>
      <c r="L195" s="2">
        <v>-1.421E-6</v>
      </c>
      <c r="M195">
        <f>L195*1000000</f>
        <v>-1.421</v>
      </c>
      <c r="O195" s="1">
        <v>1.84</v>
      </c>
      <c r="P195" s="2">
        <v>-1.557E-7</v>
      </c>
      <c r="Q195">
        <f>P195*1000000</f>
        <v>-0.15570000000000001</v>
      </c>
    </row>
    <row r="196" spans="7:17" x14ac:dyDescent="0.25">
      <c r="G196" s="1">
        <v>1.85</v>
      </c>
      <c r="H196" s="2">
        <v>-1.758E-7</v>
      </c>
      <c r="I196">
        <f>H196*1000000</f>
        <v>-0.17580000000000001</v>
      </c>
      <c r="K196" s="1">
        <v>1.85</v>
      </c>
      <c r="L196" s="2">
        <v>-8.1200000000000002E-7</v>
      </c>
      <c r="M196">
        <f>L196*1000000</f>
        <v>-0.81200000000000006</v>
      </c>
      <c r="O196" s="1">
        <v>1.85</v>
      </c>
      <c r="P196" s="2">
        <v>-7.7660000000000001E-7</v>
      </c>
      <c r="Q196">
        <f>P196*1000000</f>
        <v>-0.77659999999999996</v>
      </c>
    </row>
    <row r="197" spans="7:17" x14ac:dyDescent="0.25">
      <c r="G197" s="1">
        <v>1.86</v>
      </c>
      <c r="H197" s="2">
        <v>1.72E-6</v>
      </c>
      <c r="I197">
        <f>H197*1000000</f>
        <v>1.72</v>
      </c>
      <c r="K197" s="1">
        <v>1.86</v>
      </c>
      <c r="L197" s="2">
        <v>8.8410000000000004E-7</v>
      </c>
      <c r="M197">
        <f>L197*1000000</f>
        <v>0.8841</v>
      </c>
      <c r="O197" s="1">
        <v>1.86</v>
      </c>
      <c r="P197" s="2">
        <v>-1.384E-6</v>
      </c>
      <c r="Q197">
        <f>P197*1000000</f>
        <v>-1.3839999999999999</v>
      </c>
    </row>
    <row r="198" spans="7:17" x14ac:dyDescent="0.25">
      <c r="G198" s="1">
        <v>1.87</v>
      </c>
      <c r="H198" s="2">
        <v>1.201E-6</v>
      </c>
      <c r="I198">
        <f>H198*1000000</f>
        <v>1.2010000000000001</v>
      </c>
      <c r="K198" s="1">
        <v>1.87</v>
      </c>
      <c r="L198" s="2">
        <v>6.9459999999999999E-7</v>
      </c>
      <c r="M198">
        <f>L198*1000000</f>
        <v>0.6946</v>
      </c>
      <c r="O198" s="1">
        <v>1.87</v>
      </c>
      <c r="P198" s="2">
        <v>3.5279999999999998E-7</v>
      </c>
      <c r="Q198">
        <f>P198*1000000</f>
        <v>0.3528</v>
      </c>
    </row>
    <row r="199" spans="7:17" x14ac:dyDescent="0.25">
      <c r="G199" s="1">
        <v>1.88</v>
      </c>
      <c r="H199" s="2">
        <v>-2.2679999999999999E-7</v>
      </c>
      <c r="I199">
        <f>H199*1000000</f>
        <v>-0.2268</v>
      </c>
      <c r="K199" s="1">
        <v>1.88</v>
      </c>
      <c r="L199" s="2">
        <v>5.6300000000000005E-7</v>
      </c>
      <c r="M199">
        <f>L199*1000000</f>
        <v>0.56300000000000006</v>
      </c>
      <c r="O199" s="1">
        <v>1.88</v>
      </c>
      <c r="P199" s="2">
        <v>2.447E-6</v>
      </c>
      <c r="Q199">
        <f>P199*1000000</f>
        <v>2.4470000000000001</v>
      </c>
    </row>
    <row r="200" spans="7:17" x14ac:dyDescent="0.25">
      <c r="G200" s="1">
        <v>1.89</v>
      </c>
      <c r="H200" s="2">
        <v>4.1969999999999998E-7</v>
      </c>
      <c r="I200">
        <f>H200*1000000</f>
        <v>0.41969999999999996</v>
      </c>
      <c r="K200" s="1">
        <v>1.89</v>
      </c>
      <c r="L200" s="2">
        <v>1.31E-6</v>
      </c>
      <c r="M200">
        <f>L200*1000000</f>
        <v>1.31</v>
      </c>
      <c r="O200" s="1">
        <v>1.89</v>
      </c>
      <c r="P200" s="2">
        <v>4.8299999999999997E-7</v>
      </c>
      <c r="Q200">
        <f>P200*1000000</f>
        <v>0.48299999999999998</v>
      </c>
    </row>
    <row r="201" spans="7:17" x14ac:dyDescent="0.25">
      <c r="G201" s="1">
        <v>1.9</v>
      </c>
      <c r="H201" s="2">
        <v>-2.367E-7</v>
      </c>
      <c r="I201">
        <f>H201*1000000</f>
        <v>-0.23669999999999999</v>
      </c>
      <c r="K201" s="1">
        <v>1.9</v>
      </c>
      <c r="L201" s="2">
        <v>-2.7930000000000002E-7</v>
      </c>
      <c r="M201">
        <f>L201*1000000</f>
        <v>-0.27929999999999999</v>
      </c>
      <c r="O201" s="1">
        <v>1.9</v>
      </c>
      <c r="P201" s="2">
        <v>2.5539999999999999E-8</v>
      </c>
      <c r="Q201">
        <f>P201*1000000</f>
        <v>2.554E-2</v>
      </c>
    </row>
    <row r="202" spans="7:17" x14ac:dyDescent="0.25">
      <c r="G202" s="1">
        <v>1.91</v>
      </c>
      <c r="H202" s="2">
        <v>-2.497E-6</v>
      </c>
      <c r="I202">
        <f>H202*1000000</f>
        <v>-2.4969999999999999</v>
      </c>
      <c r="K202" s="1">
        <v>1.91</v>
      </c>
      <c r="L202" s="2">
        <v>-1.294E-6</v>
      </c>
      <c r="M202">
        <f>L202*1000000</f>
        <v>-1.294</v>
      </c>
      <c r="O202" s="1">
        <v>1.91</v>
      </c>
      <c r="P202" s="2">
        <v>1.092E-7</v>
      </c>
      <c r="Q202">
        <f>P202*1000000</f>
        <v>0.10919999999999999</v>
      </c>
    </row>
    <row r="203" spans="7:17" x14ac:dyDescent="0.25">
      <c r="G203" s="1">
        <v>1.92</v>
      </c>
      <c r="H203" s="2">
        <v>5.7420000000000005E-7</v>
      </c>
      <c r="I203">
        <f>H203*1000000</f>
        <v>0.57420000000000004</v>
      </c>
      <c r="K203" s="1">
        <v>1.92</v>
      </c>
      <c r="L203" s="2">
        <v>-1.1489999999999999E-6</v>
      </c>
      <c r="M203">
        <f>L203*1000000</f>
        <v>-1.149</v>
      </c>
      <c r="O203" s="1">
        <v>1.92</v>
      </c>
      <c r="P203" s="2">
        <v>-1.6840000000000001E-6</v>
      </c>
      <c r="Q203">
        <f>P203*1000000</f>
        <v>-1.6840000000000002</v>
      </c>
    </row>
    <row r="204" spans="7:17" x14ac:dyDescent="0.25">
      <c r="G204" s="1">
        <v>1.93</v>
      </c>
      <c r="H204" s="2">
        <v>1.9240000000000001E-6</v>
      </c>
      <c r="I204">
        <f>H204*1000000</f>
        <v>1.9240000000000002</v>
      </c>
      <c r="K204" s="1">
        <v>1.93</v>
      </c>
      <c r="L204" s="2">
        <v>-2.7240000000000001E-8</v>
      </c>
      <c r="M204">
        <f>L204*1000000</f>
        <v>-2.724E-2</v>
      </c>
      <c r="O204" s="1">
        <v>1.93</v>
      </c>
      <c r="P204" s="2">
        <v>-2.2800000000000002E-6</v>
      </c>
      <c r="Q204">
        <f>P204*1000000</f>
        <v>-2.2800000000000002</v>
      </c>
    </row>
    <row r="205" spans="7:17" x14ac:dyDescent="0.25">
      <c r="G205" s="1">
        <v>1.94</v>
      </c>
      <c r="H205" s="2">
        <v>7.1579999999999999E-7</v>
      </c>
      <c r="I205">
        <f>H205*1000000</f>
        <v>0.71579999999999999</v>
      </c>
      <c r="K205" s="1">
        <v>1.94</v>
      </c>
      <c r="L205" s="2">
        <v>6.0070000000000003E-7</v>
      </c>
      <c r="M205">
        <f>L205*1000000</f>
        <v>0.60070000000000001</v>
      </c>
      <c r="O205" s="1">
        <v>1.94</v>
      </c>
      <c r="P205" s="2">
        <v>-3.6329999999999998E-7</v>
      </c>
      <c r="Q205">
        <f>P205*1000000</f>
        <v>-0.36329999999999996</v>
      </c>
    </row>
    <row r="206" spans="7:17" x14ac:dyDescent="0.25">
      <c r="G206" s="1">
        <v>1.95</v>
      </c>
      <c r="H206" s="2">
        <v>-1.2359999999999999E-6</v>
      </c>
      <c r="I206">
        <f>H206*1000000</f>
        <v>-1.236</v>
      </c>
      <c r="K206" s="1">
        <v>1.95</v>
      </c>
      <c r="L206" s="2">
        <v>4.0530000000000001E-7</v>
      </c>
      <c r="M206">
        <f>L206*1000000</f>
        <v>0.40529999999999999</v>
      </c>
      <c r="O206" s="1">
        <v>1.95</v>
      </c>
      <c r="P206" s="2">
        <v>2.6840000000000001E-6</v>
      </c>
      <c r="Q206">
        <f>P206*1000000</f>
        <v>2.6840000000000002</v>
      </c>
    </row>
    <row r="207" spans="7:17" x14ac:dyDescent="0.25">
      <c r="G207" s="1">
        <v>1.96</v>
      </c>
      <c r="H207" s="2">
        <v>-3.579E-6</v>
      </c>
      <c r="I207">
        <f>H207*1000000</f>
        <v>-3.5789999999999997</v>
      </c>
      <c r="K207" s="1">
        <v>1.96</v>
      </c>
      <c r="L207" s="2">
        <v>4.4019999999999998E-7</v>
      </c>
      <c r="M207">
        <f>L207*1000000</f>
        <v>0.44019999999999998</v>
      </c>
      <c r="O207" s="1">
        <v>1.96</v>
      </c>
      <c r="P207" s="2">
        <v>2.4590000000000001E-6</v>
      </c>
      <c r="Q207">
        <f>P207*1000000</f>
        <v>2.4590000000000001</v>
      </c>
    </row>
    <row r="208" spans="7:17" x14ac:dyDescent="0.25">
      <c r="G208" s="1">
        <v>1.97</v>
      </c>
      <c r="H208" s="2">
        <v>8.9550000000000004E-7</v>
      </c>
      <c r="I208">
        <f>H208*1000000</f>
        <v>0.89550000000000007</v>
      </c>
      <c r="K208" s="1">
        <v>1.97</v>
      </c>
      <c r="L208" s="2">
        <v>-1.7859999999999999E-6</v>
      </c>
      <c r="M208">
        <f>L208*1000000</f>
        <v>-1.786</v>
      </c>
      <c r="O208" s="1">
        <v>1.97</v>
      </c>
      <c r="P208" s="2">
        <v>-1.826E-6</v>
      </c>
      <c r="Q208">
        <f>P208*1000000</f>
        <v>-1.8260000000000001</v>
      </c>
    </row>
    <row r="209" spans="7:17" x14ac:dyDescent="0.25">
      <c r="G209" s="1">
        <v>1.98</v>
      </c>
      <c r="H209" s="2">
        <v>2.8619999999999999E-6</v>
      </c>
      <c r="I209">
        <f>H209*1000000</f>
        <v>2.8619999999999997</v>
      </c>
      <c r="K209" s="1">
        <v>1.98</v>
      </c>
      <c r="L209" s="2">
        <v>-5.8970000000000005E-7</v>
      </c>
      <c r="M209">
        <f>L209*1000000</f>
        <v>-0.5897</v>
      </c>
      <c r="O209" s="1">
        <v>1.98</v>
      </c>
      <c r="P209" s="2">
        <v>-4.3560000000000003E-6</v>
      </c>
      <c r="Q209">
        <f>P209*1000000</f>
        <v>-4.3559999999999999</v>
      </c>
    </row>
    <row r="210" spans="7:17" x14ac:dyDescent="0.25">
      <c r="G210" s="1">
        <v>1.99</v>
      </c>
      <c r="H210" s="2">
        <v>-1.05E-7</v>
      </c>
      <c r="I210">
        <f>H210*1000000</f>
        <v>-0.105</v>
      </c>
      <c r="K210" s="1">
        <v>1.99</v>
      </c>
      <c r="L210" s="2">
        <v>1.082E-6</v>
      </c>
      <c r="M210">
        <f>L210*1000000</f>
        <v>1.0820000000000001</v>
      </c>
      <c r="O210" s="1">
        <v>1.99</v>
      </c>
      <c r="P210" s="2">
        <v>1.2410000000000001E-6</v>
      </c>
      <c r="Q210">
        <f>P210*1000000</f>
        <v>1.2410000000000001</v>
      </c>
    </row>
    <row r="211" spans="7:17" x14ac:dyDescent="0.25">
      <c r="G211" s="1">
        <v>2</v>
      </c>
      <c r="H211" s="2">
        <v>-1.8160000000000001E-6</v>
      </c>
      <c r="I211">
        <f>H211*1000000</f>
        <v>-1.8160000000000001</v>
      </c>
      <c r="K211" s="1">
        <v>2</v>
      </c>
      <c r="L211" s="2">
        <v>1.0410000000000001E-6</v>
      </c>
      <c r="M211">
        <f>L211*1000000</f>
        <v>1.0410000000000001</v>
      </c>
      <c r="O211" s="1">
        <v>2</v>
      </c>
      <c r="P211" s="2">
        <v>3.1480000000000002E-6</v>
      </c>
      <c r="Q211">
        <f>P211*1000000</f>
        <v>3.1480000000000001</v>
      </c>
    </row>
    <row r="212" spans="7:17" x14ac:dyDescent="0.25">
      <c r="G212" s="1">
        <v>2.0099999999999998</v>
      </c>
      <c r="H212" s="2">
        <v>-9.1790000000000003E-7</v>
      </c>
      <c r="I212">
        <f>H212*1000000</f>
        <v>-0.91790000000000005</v>
      </c>
      <c r="K212" s="1">
        <v>2.0099999999999998</v>
      </c>
      <c r="L212" s="2">
        <v>-9.2180000000000001E-7</v>
      </c>
      <c r="M212">
        <f>L212*1000000</f>
        <v>-0.92180000000000006</v>
      </c>
      <c r="O212" s="1">
        <v>2.0099999999999998</v>
      </c>
      <c r="P212" s="2">
        <v>-1.133E-6</v>
      </c>
      <c r="Q212">
        <f>P212*1000000</f>
        <v>-1.133</v>
      </c>
    </row>
    <row r="213" spans="7:17" x14ac:dyDescent="0.25">
      <c r="G213" s="1">
        <v>2.02</v>
      </c>
      <c r="H213" s="2">
        <v>-3.093E-7</v>
      </c>
      <c r="I213">
        <f>H213*1000000</f>
        <v>-0.30930000000000002</v>
      </c>
      <c r="K213" s="1">
        <v>2.02</v>
      </c>
      <c r="L213" s="2">
        <v>-2.841E-6</v>
      </c>
      <c r="M213">
        <f>L213*1000000</f>
        <v>-2.8410000000000002</v>
      </c>
      <c r="O213" s="1">
        <v>2.02</v>
      </c>
      <c r="P213" s="2">
        <v>-1.5799999999999999E-6</v>
      </c>
      <c r="Q213">
        <f>P213*1000000</f>
        <v>-1.5799999999999998</v>
      </c>
    </row>
    <row r="214" spans="7:17" x14ac:dyDescent="0.25">
      <c r="G214" s="1">
        <v>2.0299999999999998</v>
      </c>
      <c r="H214" s="2">
        <v>5.3539999999999999E-7</v>
      </c>
      <c r="I214">
        <f>H214*1000000</f>
        <v>0.53539999999999999</v>
      </c>
      <c r="K214" s="1">
        <v>2.0299999999999998</v>
      </c>
      <c r="L214" s="2">
        <v>4.9340000000000001E-7</v>
      </c>
      <c r="M214">
        <f>L214*1000000</f>
        <v>0.49340000000000001</v>
      </c>
      <c r="O214" s="1">
        <v>2.0299999999999998</v>
      </c>
      <c r="P214" s="2">
        <v>-1.6610000000000001E-6</v>
      </c>
      <c r="Q214">
        <f>P214*1000000</f>
        <v>-1.661</v>
      </c>
    </row>
    <row r="215" spans="7:17" x14ac:dyDescent="0.25">
      <c r="G215" s="1">
        <v>2.04</v>
      </c>
      <c r="H215" s="2">
        <v>-5.6189999999999997E-7</v>
      </c>
      <c r="I215">
        <f>H215*1000000</f>
        <v>-0.56189999999999996</v>
      </c>
      <c r="K215" s="1">
        <v>2.04</v>
      </c>
      <c r="L215" s="2">
        <v>1.3859999999999999E-6</v>
      </c>
      <c r="M215">
        <f>L215*1000000</f>
        <v>1.3859999999999999</v>
      </c>
      <c r="O215" s="1">
        <v>2.04</v>
      </c>
      <c r="P215" s="2">
        <v>7.7319999999999996E-7</v>
      </c>
      <c r="Q215">
        <f>P215*1000000</f>
        <v>0.7732</v>
      </c>
    </row>
    <row r="216" spans="7:17" x14ac:dyDescent="0.25">
      <c r="G216" s="1">
        <v>2.0499999999999998</v>
      </c>
      <c r="H216" s="2">
        <v>-8.7680000000000002E-7</v>
      </c>
      <c r="I216">
        <f>H216*1000000</f>
        <v>-0.87680000000000002</v>
      </c>
      <c r="K216" s="1">
        <v>2.0499999999999998</v>
      </c>
      <c r="L216" s="2">
        <v>-1.065E-6</v>
      </c>
      <c r="M216">
        <f>L216*1000000</f>
        <v>-1.0649999999999999</v>
      </c>
      <c r="O216" s="1">
        <v>2.0499999999999998</v>
      </c>
      <c r="P216" s="2">
        <v>1.658E-6</v>
      </c>
      <c r="Q216">
        <f>P216*1000000</f>
        <v>1.6580000000000001</v>
      </c>
    </row>
    <row r="217" spans="7:17" x14ac:dyDescent="0.25">
      <c r="G217" s="1">
        <v>2.06</v>
      </c>
      <c r="H217" s="2">
        <v>1.784E-6</v>
      </c>
      <c r="I217">
        <f>H217*1000000</f>
        <v>1.784</v>
      </c>
      <c r="K217" s="1">
        <v>2.06</v>
      </c>
      <c r="L217" s="2">
        <v>1.5090000000000001E-7</v>
      </c>
      <c r="M217">
        <f>L217*1000000</f>
        <v>0.15090000000000001</v>
      </c>
      <c r="O217" s="1">
        <v>2.06</v>
      </c>
      <c r="P217" s="2">
        <v>-1.06E-6</v>
      </c>
      <c r="Q217">
        <f>P217*1000000</f>
        <v>-1.06</v>
      </c>
    </row>
    <row r="218" spans="7:17" x14ac:dyDescent="0.25">
      <c r="G218" s="1">
        <v>2.0699999999999998</v>
      </c>
      <c r="H218" s="2">
        <v>-1.062E-7</v>
      </c>
      <c r="I218">
        <f>H218*1000000</f>
        <v>-0.1062</v>
      </c>
      <c r="K218" s="1">
        <v>2.0699999999999998</v>
      </c>
      <c r="L218" s="2">
        <v>1.654E-6</v>
      </c>
      <c r="M218">
        <f>L218*1000000</f>
        <v>1.6539999999999999</v>
      </c>
      <c r="O218" s="1">
        <v>2.0699999999999998</v>
      </c>
      <c r="P218" s="2">
        <v>-3.0460000000000001E-7</v>
      </c>
      <c r="Q218">
        <f>P218*1000000</f>
        <v>-0.30460000000000004</v>
      </c>
    </row>
    <row r="219" spans="7:17" x14ac:dyDescent="0.25">
      <c r="G219" s="1">
        <v>2.08</v>
      </c>
      <c r="H219" s="2">
        <v>-1.601E-6</v>
      </c>
      <c r="I219">
        <f>H219*1000000</f>
        <v>-1.601</v>
      </c>
      <c r="K219" s="1">
        <v>2.08</v>
      </c>
      <c r="L219" s="2">
        <v>-1.669E-6</v>
      </c>
      <c r="M219">
        <f>L219*1000000</f>
        <v>-1.669</v>
      </c>
      <c r="O219" s="1">
        <v>2.08</v>
      </c>
      <c r="P219" s="2">
        <v>1.5489999999999999E-6</v>
      </c>
      <c r="Q219">
        <f>P219*1000000</f>
        <v>1.5489999999999999</v>
      </c>
    </row>
    <row r="220" spans="7:17" x14ac:dyDescent="0.25">
      <c r="G220" s="1">
        <v>2.09</v>
      </c>
      <c r="H220" s="2">
        <v>-1.3400000000000001E-6</v>
      </c>
      <c r="I220">
        <f>H220*1000000</f>
        <v>-1.34</v>
      </c>
      <c r="K220" s="1">
        <v>2.09</v>
      </c>
      <c r="L220" s="2">
        <v>-1.08E-6</v>
      </c>
      <c r="M220">
        <f>L220*1000000</f>
        <v>-1.08</v>
      </c>
      <c r="O220" s="1">
        <v>2.09</v>
      </c>
      <c r="P220" s="2">
        <v>-1.8279999999999999E-6</v>
      </c>
      <c r="Q220">
        <f>P220*1000000</f>
        <v>-1.8279999999999998</v>
      </c>
    </row>
    <row r="221" spans="7:17" x14ac:dyDescent="0.25">
      <c r="G221" s="1">
        <v>2.1</v>
      </c>
      <c r="H221" s="2">
        <v>7.4239999999999998E-7</v>
      </c>
      <c r="I221">
        <f>H221*1000000</f>
        <v>0.74239999999999995</v>
      </c>
      <c r="K221" s="1">
        <v>2.1</v>
      </c>
      <c r="L221" s="2">
        <v>-4.8350000000000001E-7</v>
      </c>
      <c r="M221">
        <f>L221*1000000</f>
        <v>-0.48349999999999999</v>
      </c>
      <c r="O221" s="1">
        <v>2.1</v>
      </c>
      <c r="P221" s="2">
        <v>-2.0159999999999998E-6</v>
      </c>
      <c r="Q221">
        <f>P221*1000000</f>
        <v>-2.016</v>
      </c>
    </row>
    <row r="222" spans="7:17" x14ac:dyDescent="0.25">
      <c r="G222" s="1">
        <v>2.11</v>
      </c>
      <c r="H222" s="2">
        <v>3.629E-7</v>
      </c>
      <c r="I222">
        <f>H222*1000000</f>
        <v>0.3629</v>
      </c>
      <c r="K222" s="1">
        <v>2.11</v>
      </c>
      <c r="L222" s="2">
        <v>-2.0689999999999999E-8</v>
      </c>
      <c r="M222">
        <f>L222*1000000</f>
        <v>-2.069E-2</v>
      </c>
      <c r="O222" s="1">
        <v>2.11</v>
      </c>
      <c r="P222" s="2">
        <v>1.5549999999999999E-6</v>
      </c>
      <c r="Q222">
        <f>P222*1000000</f>
        <v>1.5549999999999999</v>
      </c>
    </row>
    <row r="223" spans="7:17" x14ac:dyDescent="0.25">
      <c r="G223" s="1">
        <v>2.12</v>
      </c>
      <c r="H223" s="2">
        <v>-1.2929999999999999E-6</v>
      </c>
      <c r="I223">
        <f>H223*1000000</f>
        <v>-1.2929999999999999</v>
      </c>
      <c r="K223" s="1">
        <v>2.12</v>
      </c>
      <c r="L223" s="2">
        <v>1.5349999999999999E-6</v>
      </c>
      <c r="M223">
        <f>L223*1000000</f>
        <v>1.5349999999999999</v>
      </c>
      <c r="O223" s="1">
        <v>2.12</v>
      </c>
      <c r="P223" s="2">
        <v>3.601E-7</v>
      </c>
      <c r="Q223">
        <f>P223*1000000</f>
        <v>0.36009999999999998</v>
      </c>
    </row>
    <row r="224" spans="7:17" x14ac:dyDescent="0.25">
      <c r="G224" s="1">
        <v>2.13</v>
      </c>
      <c r="H224" s="2">
        <v>3.1759999999999999E-7</v>
      </c>
      <c r="I224">
        <f>H224*1000000</f>
        <v>0.31759999999999999</v>
      </c>
      <c r="K224" s="1">
        <v>2.13</v>
      </c>
      <c r="L224" s="2">
        <v>-1.9410000000000001E-6</v>
      </c>
      <c r="M224">
        <f>L224*1000000</f>
        <v>-1.9410000000000001</v>
      </c>
      <c r="O224" s="1">
        <v>2.13</v>
      </c>
      <c r="P224" s="2">
        <v>-1.6619999999999999E-6</v>
      </c>
      <c r="Q224">
        <f>P224*1000000</f>
        <v>-1.6619999999999999</v>
      </c>
    </row>
    <row r="225" spans="7:17" x14ac:dyDescent="0.25">
      <c r="G225" s="1">
        <v>2.14</v>
      </c>
      <c r="H225" s="2">
        <v>-7.356E-7</v>
      </c>
      <c r="I225">
        <f>H225*1000000</f>
        <v>-0.73560000000000003</v>
      </c>
      <c r="K225" s="1">
        <v>2.14</v>
      </c>
      <c r="L225" s="2">
        <v>-1.7799999999999999E-6</v>
      </c>
      <c r="M225">
        <f>L225*1000000</f>
        <v>-1.7799999999999998</v>
      </c>
      <c r="O225" s="1">
        <v>2.14</v>
      </c>
      <c r="P225" s="2">
        <v>-1.764E-6</v>
      </c>
      <c r="Q225">
        <f>P225*1000000</f>
        <v>-1.764</v>
      </c>
    </row>
    <row r="226" spans="7:17" x14ac:dyDescent="0.25">
      <c r="G226" s="1">
        <v>2.15</v>
      </c>
      <c r="H226" s="2">
        <v>-2.2110000000000001E-6</v>
      </c>
      <c r="I226">
        <f>H226*1000000</f>
        <v>-2.2110000000000003</v>
      </c>
      <c r="K226" s="1">
        <v>2.15</v>
      </c>
      <c r="L226" s="2">
        <v>1.017E-6</v>
      </c>
      <c r="M226">
        <f>L226*1000000</f>
        <v>1.0169999999999999</v>
      </c>
      <c r="O226" s="1">
        <v>2.15</v>
      </c>
      <c r="P226" s="2">
        <v>2.5129999999999999E-6</v>
      </c>
      <c r="Q226">
        <f>P226*1000000</f>
        <v>2.5129999999999999</v>
      </c>
    </row>
    <row r="227" spans="7:17" x14ac:dyDescent="0.25">
      <c r="G227" s="1">
        <v>2.16</v>
      </c>
      <c r="H227" s="2">
        <v>6.4150000000000002E-7</v>
      </c>
      <c r="I227">
        <f>H227*1000000</f>
        <v>0.64150000000000007</v>
      </c>
      <c r="K227" s="1">
        <v>2.16</v>
      </c>
      <c r="L227" s="2">
        <v>1.389E-6</v>
      </c>
      <c r="M227">
        <f>L227*1000000</f>
        <v>1.389</v>
      </c>
      <c r="O227" s="1">
        <v>2.16</v>
      </c>
      <c r="P227" s="2">
        <v>1.8920000000000001E-6</v>
      </c>
      <c r="Q227">
        <f>P227*1000000</f>
        <v>1.8920000000000001</v>
      </c>
    </row>
    <row r="228" spans="7:17" x14ac:dyDescent="0.25">
      <c r="G228" s="1">
        <v>2.17</v>
      </c>
      <c r="H228" s="2">
        <v>2.0090000000000002E-6</v>
      </c>
      <c r="I228">
        <f>H228*1000000</f>
        <v>2.0090000000000003</v>
      </c>
      <c r="K228" s="1">
        <v>2.17</v>
      </c>
      <c r="L228" s="2">
        <v>-9.2239999999999997E-8</v>
      </c>
      <c r="M228">
        <f>L228*1000000</f>
        <v>-9.2240000000000003E-2</v>
      </c>
      <c r="O228" s="1">
        <v>2.17</v>
      </c>
      <c r="P228" s="2">
        <v>-2.6230000000000001E-6</v>
      </c>
      <c r="Q228">
        <f>P228*1000000</f>
        <v>-2.6230000000000002</v>
      </c>
    </row>
    <row r="229" spans="7:17" x14ac:dyDescent="0.25">
      <c r="G229" s="1">
        <v>2.1800000000000002</v>
      </c>
      <c r="H229" s="2">
        <v>-8.7589999999999995E-7</v>
      </c>
      <c r="I229">
        <f>H229*1000000</f>
        <v>-0.8758999999999999</v>
      </c>
      <c r="K229" s="1">
        <v>2.1800000000000002</v>
      </c>
      <c r="L229" s="2">
        <v>-1.8959999999999999E-6</v>
      </c>
      <c r="M229">
        <f>L229*1000000</f>
        <v>-1.8959999999999999</v>
      </c>
      <c r="O229" s="1">
        <v>2.1800000000000002</v>
      </c>
      <c r="P229" s="2">
        <v>-2.9660000000000001E-6</v>
      </c>
      <c r="Q229">
        <f>P229*1000000</f>
        <v>-2.9660000000000002</v>
      </c>
    </row>
    <row r="230" spans="7:17" x14ac:dyDescent="0.25">
      <c r="G230" s="1">
        <v>2.19</v>
      </c>
      <c r="H230" s="2">
        <v>-3.0199999999999999E-6</v>
      </c>
      <c r="I230">
        <f>H230*1000000</f>
        <v>-3.02</v>
      </c>
      <c r="K230" s="1">
        <v>2.19</v>
      </c>
      <c r="L230" s="2">
        <v>-2.6850000000000001E-6</v>
      </c>
      <c r="M230">
        <f>L230*1000000</f>
        <v>-2.6850000000000001</v>
      </c>
      <c r="O230" s="1">
        <v>2.19</v>
      </c>
      <c r="P230" s="2">
        <v>-7.6329999999999996E-7</v>
      </c>
      <c r="Q230">
        <f>P230*1000000</f>
        <v>-0.76329999999999998</v>
      </c>
    </row>
    <row r="231" spans="7:17" x14ac:dyDescent="0.25">
      <c r="G231" s="1">
        <v>2.2000000000000002</v>
      </c>
      <c r="H231" s="2">
        <v>-3.422E-6</v>
      </c>
      <c r="I231">
        <f>H231*1000000</f>
        <v>-3.4220000000000002</v>
      </c>
      <c r="K231" s="1">
        <v>2.2000000000000002</v>
      </c>
      <c r="L231" s="2">
        <v>-8.4819999999999999E-7</v>
      </c>
      <c r="M231">
        <f>L231*1000000</f>
        <v>-0.84819999999999995</v>
      </c>
      <c r="O231" s="1">
        <v>2.2000000000000002</v>
      </c>
      <c r="P231" s="2">
        <v>1.051E-6</v>
      </c>
      <c r="Q231">
        <f>P231*1000000</f>
        <v>1.0509999999999999</v>
      </c>
    </row>
    <row r="232" spans="7:17" x14ac:dyDescent="0.25">
      <c r="G232" s="1">
        <v>2.21</v>
      </c>
      <c r="H232" s="2">
        <v>2.6179999999999998E-7</v>
      </c>
      <c r="I232">
        <f>H232*1000000</f>
        <v>0.26179999999999998</v>
      </c>
      <c r="K232" s="1">
        <v>2.21</v>
      </c>
      <c r="L232" s="2">
        <v>4.5709999999999998E-7</v>
      </c>
      <c r="M232">
        <f>L232*1000000</f>
        <v>0.45710000000000001</v>
      </c>
      <c r="O232" s="1">
        <v>2.21</v>
      </c>
      <c r="P232" s="2">
        <v>6.1650000000000005E-7</v>
      </c>
      <c r="Q232">
        <f>P232*1000000</f>
        <v>0.61650000000000005</v>
      </c>
    </row>
    <row r="233" spans="7:17" x14ac:dyDescent="0.25">
      <c r="G233" s="1">
        <v>2.2200000000000002</v>
      </c>
      <c r="H233" s="2">
        <v>2.8289999999999999E-6</v>
      </c>
      <c r="I233">
        <f>H233*1000000</f>
        <v>2.8289999999999997</v>
      </c>
      <c r="K233" s="1">
        <v>2.2200000000000002</v>
      </c>
      <c r="L233" s="2">
        <v>1.4190000000000001E-6</v>
      </c>
      <c r="M233">
        <f>L233*1000000</f>
        <v>1.419</v>
      </c>
      <c r="O233" s="1">
        <v>2.2200000000000002</v>
      </c>
      <c r="P233" s="2">
        <v>-1.001E-6</v>
      </c>
      <c r="Q233">
        <f>P233*1000000</f>
        <v>-1.0010000000000001</v>
      </c>
    </row>
    <row r="234" spans="7:17" x14ac:dyDescent="0.25">
      <c r="G234" s="1">
        <v>2.23</v>
      </c>
      <c r="H234" s="2">
        <v>-9.161E-7</v>
      </c>
      <c r="I234">
        <f>H234*1000000</f>
        <v>-0.91610000000000003</v>
      </c>
      <c r="K234" s="1">
        <v>2.23</v>
      </c>
      <c r="L234" s="2">
        <v>2.6269999999999999E-7</v>
      </c>
      <c r="M234">
        <f>L234*1000000</f>
        <v>0.26269999999999999</v>
      </c>
      <c r="O234" s="1">
        <v>2.23</v>
      </c>
      <c r="P234" s="2">
        <v>-1.2860000000000001E-6</v>
      </c>
      <c r="Q234">
        <f>P234*1000000</f>
        <v>-1.286</v>
      </c>
    </row>
    <row r="235" spans="7:17" x14ac:dyDescent="0.25">
      <c r="G235" s="1">
        <v>2.2400000000000002</v>
      </c>
      <c r="H235" s="2">
        <v>-2.8480000000000001E-6</v>
      </c>
      <c r="I235">
        <f>H235*1000000</f>
        <v>-2.8480000000000003</v>
      </c>
      <c r="K235" s="1">
        <v>2.2400000000000002</v>
      </c>
      <c r="L235" s="2">
        <v>-3.6540000000000001E-6</v>
      </c>
      <c r="M235">
        <f>L235*1000000</f>
        <v>-3.6539999999999999</v>
      </c>
      <c r="O235" s="1">
        <v>2.2400000000000002</v>
      </c>
      <c r="P235" s="2">
        <v>9.2140000000000003E-8</v>
      </c>
      <c r="Q235">
        <f>P235*1000000</f>
        <v>9.214E-2</v>
      </c>
    </row>
    <row r="236" spans="7:17" x14ac:dyDescent="0.25">
      <c r="G236" s="1">
        <v>2.25</v>
      </c>
      <c r="H236" s="2">
        <v>-1.903E-6</v>
      </c>
      <c r="I236">
        <f>H236*1000000</f>
        <v>-1.903</v>
      </c>
      <c r="K236" s="1">
        <v>2.25</v>
      </c>
      <c r="L236" s="2">
        <v>-1.3859999999999999E-6</v>
      </c>
      <c r="M236">
        <f>L236*1000000</f>
        <v>-1.3859999999999999</v>
      </c>
      <c r="O236" s="1">
        <v>2.25</v>
      </c>
      <c r="P236" s="2">
        <v>-2.0279999999999999E-6</v>
      </c>
      <c r="Q236">
        <f>P236*1000000</f>
        <v>-2.028</v>
      </c>
    </row>
    <row r="237" spans="7:17" x14ac:dyDescent="0.25">
      <c r="G237" s="1">
        <v>2.2599999999999998</v>
      </c>
      <c r="H237" s="2">
        <v>-1.133E-6</v>
      </c>
      <c r="I237">
        <f>H237*1000000</f>
        <v>-1.133</v>
      </c>
      <c r="K237" s="1">
        <v>2.2599999999999998</v>
      </c>
      <c r="L237" s="2">
        <v>1.9079999999999999E-7</v>
      </c>
      <c r="M237">
        <f>L237*1000000</f>
        <v>0.1908</v>
      </c>
      <c r="O237" s="1">
        <v>2.2599999999999998</v>
      </c>
      <c r="P237" s="2">
        <v>-6.6479999999999997E-7</v>
      </c>
      <c r="Q237">
        <f>P237*1000000</f>
        <v>-0.66479999999999995</v>
      </c>
    </row>
    <row r="238" spans="7:17" x14ac:dyDescent="0.25">
      <c r="G238" s="1">
        <v>2.27</v>
      </c>
      <c r="H238" s="2">
        <v>7.9110000000000004E-7</v>
      </c>
      <c r="I238">
        <f>H238*1000000</f>
        <v>0.79110000000000003</v>
      </c>
      <c r="K238" s="1">
        <v>2.27</v>
      </c>
      <c r="L238" s="2">
        <v>-6.4050000000000005E-7</v>
      </c>
      <c r="M238">
        <f>L238*1000000</f>
        <v>-0.64050000000000007</v>
      </c>
      <c r="O238" s="1">
        <v>2.27</v>
      </c>
      <c r="P238" s="2">
        <v>4.3659999999999998E-7</v>
      </c>
      <c r="Q238">
        <f>P238*1000000</f>
        <v>0.43659999999999999</v>
      </c>
    </row>
    <row r="239" spans="7:17" x14ac:dyDescent="0.25">
      <c r="G239" s="1">
        <v>2.2799999999999998</v>
      </c>
      <c r="H239" s="2">
        <v>-1.57E-6</v>
      </c>
      <c r="I239">
        <f>H239*1000000</f>
        <v>-1.57</v>
      </c>
      <c r="K239" s="1">
        <v>2.2799999999999998</v>
      </c>
      <c r="L239" s="2">
        <v>6.9169999999999998E-7</v>
      </c>
      <c r="M239">
        <f>L239*1000000</f>
        <v>0.69169999999999998</v>
      </c>
      <c r="O239" s="1">
        <v>2.2799999999999998</v>
      </c>
      <c r="P239" s="2">
        <v>-1.1429999999999999E-6</v>
      </c>
      <c r="Q239">
        <f>P239*1000000</f>
        <v>-1.1429999999999998</v>
      </c>
    </row>
    <row r="240" spans="7:17" x14ac:dyDescent="0.25">
      <c r="G240" s="1">
        <v>2.29</v>
      </c>
      <c r="H240" s="2">
        <v>-2.9289999999999998E-6</v>
      </c>
      <c r="I240">
        <f>H240*1000000</f>
        <v>-2.9289999999999998</v>
      </c>
      <c r="K240" s="1">
        <v>2.29</v>
      </c>
      <c r="L240" s="2">
        <v>-2.181E-6</v>
      </c>
      <c r="M240">
        <f>L240*1000000</f>
        <v>-2.181</v>
      </c>
      <c r="O240" s="1">
        <v>2.29</v>
      </c>
      <c r="P240" s="2">
        <v>1.8379999999999999E-7</v>
      </c>
      <c r="Q240">
        <f>P240*1000000</f>
        <v>0.18379999999999999</v>
      </c>
    </row>
    <row r="241" spans="7:17" x14ac:dyDescent="0.25">
      <c r="G241" s="1">
        <v>2.2999999999999998</v>
      </c>
      <c r="H241" s="2">
        <v>-1.145E-6</v>
      </c>
      <c r="I241">
        <f>H241*1000000</f>
        <v>-1.145</v>
      </c>
      <c r="K241" s="1">
        <v>2.2999999999999998</v>
      </c>
      <c r="L241" s="2">
        <v>-2.1579999999999999E-6</v>
      </c>
      <c r="M241">
        <f>L241*1000000</f>
        <v>-2.1579999999999999</v>
      </c>
      <c r="O241" s="1">
        <v>2.2999999999999998</v>
      </c>
      <c r="P241" s="2">
        <v>-1.325E-6</v>
      </c>
      <c r="Q241">
        <f>P241*1000000</f>
        <v>-1.325</v>
      </c>
    </row>
    <row r="242" spans="7:17" x14ac:dyDescent="0.25">
      <c r="G242" s="1">
        <v>2.31</v>
      </c>
      <c r="H242" s="2">
        <v>-4.6590000000000001E-7</v>
      </c>
      <c r="I242">
        <f>H242*1000000</f>
        <v>-0.46590000000000004</v>
      </c>
      <c r="K242" s="1">
        <v>2.31</v>
      </c>
      <c r="L242" s="2">
        <v>7.6749999999999996E-7</v>
      </c>
      <c r="M242">
        <f>L242*1000000</f>
        <v>0.76749999999999996</v>
      </c>
      <c r="O242" s="1">
        <v>2.31</v>
      </c>
      <c r="P242" s="2">
        <v>-2.1890000000000001E-6</v>
      </c>
      <c r="Q242">
        <f>P242*1000000</f>
        <v>-2.1890000000000001</v>
      </c>
    </row>
    <row r="243" spans="7:17" x14ac:dyDescent="0.25">
      <c r="G243" s="1">
        <v>2.3199999999999998</v>
      </c>
      <c r="H243" s="2">
        <v>-9.5209999999999996E-7</v>
      </c>
      <c r="I243">
        <f>H243*1000000</f>
        <v>-0.95209999999999995</v>
      </c>
      <c r="K243" s="1">
        <v>2.3199999999999998</v>
      </c>
      <c r="L243" s="2">
        <v>-1.4100000000000001E-6</v>
      </c>
      <c r="M243">
        <f>L243*1000000</f>
        <v>-1.4100000000000001</v>
      </c>
      <c r="O243" s="1">
        <v>2.3199999999999998</v>
      </c>
      <c r="P243" s="2">
        <v>5.8419999999999995E-7</v>
      </c>
      <c r="Q243">
        <f>P243*1000000</f>
        <v>0.58419999999999994</v>
      </c>
    </row>
    <row r="244" spans="7:17" x14ac:dyDescent="0.25">
      <c r="G244" s="1">
        <v>2.33</v>
      </c>
      <c r="H244" s="2">
        <v>-2.627E-6</v>
      </c>
      <c r="I244">
        <f>H244*1000000</f>
        <v>-2.6270000000000002</v>
      </c>
      <c r="K244" s="1">
        <v>2.33</v>
      </c>
      <c r="L244" s="2">
        <v>-8.343E-7</v>
      </c>
      <c r="M244">
        <f>L244*1000000</f>
        <v>-0.83430000000000004</v>
      </c>
      <c r="O244" s="1">
        <v>2.33</v>
      </c>
      <c r="P244" s="2">
        <v>-5.0009999999999998E-7</v>
      </c>
      <c r="Q244">
        <f>P244*1000000</f>
        <v>-0.50009999999999999</v>
      </c>
    </row>
    <row r="245" spans="7:17" x14ac:dyDescent="0.25">
      <c r="G245" s="1">
        <v>2.34</v>
      </c>
      <c r="H245" s="2">
        <v>-1.629E-6</v>
      </c>
      <c r="I245">
        <f>H245*1000000</f>
        <v>-1.629</v>
      </c>
      <c r="K245" s="1">
        <v>2.34</v>
      </c>
      <c r="L245" s="2">
        <v>-1.0559999999999999E-6</v>
      </c>
      <c r="M245">
        <f>L245*1000000</f>
        <v>-1.0559999999999998</v>
      </c>
      <c r="O245" s="1">
        <v>2.34</v>
      </c>
      <c r="P245" s="2">
        <v>-1.979E-6</v>
      </c>
      <c r="Q245">
        <f>P245*1000000</f>
        <v>-1.9790000000000001</v>
      </c>
    </row>
    <row r="246" spans="7:17" x14ac:dyDescent="0.25">
      <c r="G246" s="1">
        <v>2.35</v>
      </c>
      <c r="H246" s="2">
        <v>-1.4789999999999999E-6</v>
      </c>
      <c r="I246">
        <f>H246*1000000</f>
        <v>-1.4789999999999999</v>
      </c>
      <c r="K246" s="1">
        <v>2.35</v>
      </c>
      <c r="L246" s="2">
        <v>-2.0640000000000001E-6</v>
      </c>
      <c r="M246">
        <f>L246*1000000</f>
        <v>-2.0640000000000001</v>
      </c>
      <c r="O246" s="1">
        <v>2.35</v>
      </c>
      <c r="P246" s="2">
        <v>1.104E-7</v>
      </c>
      <c r="Q246">
        <f>P246*1000000</f>
        <v>0.1104</v>
      </c>
    </row>
    <row r="247" spans="7:17" x14ac:dyDescent="0.25">
      <c r="G247" s="1">
        <v>2.36</v>
      </c>
      <c r="H247" s="2">
        <v>-2.4700000000000001E-6</v>
      </c>
      <c r="I247">
        <f>H247*1000000</f>
        <v>-2.4700000000000002</v>
      </c>
      <c r="K247" s="1">
        <v>2.36</v>
      </c>
      <c r="L247" s="2">
        <v>7.8009999999999995E-8</v>
      </c>
      <c r="M247">
        <f>L247*1000000</f>
        <v>7.8009999999999996E-2</v>
      </c>
      <c r="O247" s="1">
        <v>2.36</v>
      </c>
      <c r="P247" s="2">
        <v>-9.0540000000000005E-7</v>
      </c>
      <c r="Q247">
        <f>P247*1000000</f>
        <v>-0.90540000000000009</v>
      </c>
    </row>
    <row r="248" spans="7:17" x14ac:dyDescent="0.25">
      <c r="G248" s="1">
        <v>2.37</v>
      </c>
      <c r="H248" s="2">
        <v>-7.624E-7</v>
      </c>
      <c r="I248">
        <f>H248*1000000</f>
        <v>-0.76239999999999997</v>
      </c>
      <c r="K248" s="1">
        <v>2.37</v>
      </c>
      <c r="L248" s="2">
        <v>-1.2699999999999999E-6</v>
      </c>
      <c r="M248">
        <f>L248*1000000</f>
        <v>-1.27</v>
      </c>
      <c r="O248" s="1">
        <v>2.37</v>
      </c>
      <c r="P248" s="2">
        <v>-1.7689999999999999E-6</v>
      </c>
      <c r="Q248">
        <f>P248*1000000</f>
        <v>-1.7689999999999999</v>
      </c>
    </row>
    <row r="249" spans="7:17" x14ac:dyDescent="0.25">
      <c r="G249" s="1">
        <v>2.38</v>
      </c>
      <c r="H249" s="2">
        <v>-1.773E-6</v>
      </c>
      <c r="I249">
        <f>H249*1000000</f>
        <v>-1.7729999999999999</v>
      </c>
      <c r="K249" s="1">
        <v>2.38</v>
      </c>
      <c r="L249" s="2">
        <v>-1.7850000000000001E-6</v>
      </c>
      <c r="M249">
        <f>L249*1000000</f>
        <v>-1.7850000000000001</v>
      </c>
      <c r="O249" s="1">
        <v>2.38</v>
      </c>
      <c r="P249" s="2">
        <v>-9.0500000000000002E-7</v>
      </c>
      <c r="Q249">
        <f>P249*1000000</f>
        <v>-0.90500000000000003</v>
      </c>
    </row>
    <row r="250" spans="7:17" x14ac:dyDescent="0.25">
      <c r="G250" s="1">
        <v>2.39</v>
      </c>
      <c r="H250" s="2">
        <v>-5.0409999999999997E-6</v>
      </c>
      <c r="I250">
        <f>H250*1000000</f>
        <v>-5.0409999999999995</v>
      </c>
      <c r="K250" s="1">
        <v>2.39</v>
      </c>
      <c r="L250" s="2">
        <v>-6.8970000000000004E-7</v>
      </c>
      <c r="M250">
        <f>L250*1000000</f>
        <v>-0.68970000000000009</v>
      </c>
      <c r="O250" s="1">
        <v>2.39</v>
      </c>
      <c r="P250" s="2">
        <v>2.6189999999999998E-7</v>
      </c>
      <c r="Q250">
        <f>P250*1000000</f>
        <v>0.26189999999999997</v>
      </c>
    </row>
    <row r="251" spans="7:17" x14ac:dyDescent="0.25">
      <c r="G251" s="1">
        <v>2.4</v>
      </c>
      <c r="H251" s="2">
        <v>-9.9999999999999995E-7</v>
      </c>
      <c r="I251">
        <f>H251*1000000</f>
        <v>-1</v>
      </c>
      <c r="K251" s="1">
        <v>2.4</v>
      </c>
      <c r="L251" s="2">
        <v>-2.2369999999999999E-6</v>
      </c>
      <c r="M251">
        <f>L251*1000000</f>
        <v>-2.2370000000000001</v>
      </c>
      <c r="O251" s="1">
        <v>2.4</v>
      </c>
      <c r="P251" s="2">
        <v>-5.7749999999999998E-7</v>
      </c>
      <c r="Q251">
        <f>P251*1000000</f>
        <v>-0.57750000000000001</v>
      </c>
    </row>
    <row r="252" spans="7:17" x14ac:dyDescent="0.25">
      <c r="G252" s="1">
        <v>2.41</v>
      </c>
      <c r="H252" s="2">
        <v>-8.4470000000000004E-7</v>
      </c>
      <c r="I252">
        <f>H252*1000000</f>
        <v>-0.84470000000000001</v>
      </c>
      <c r="K252" s="1">
        <v>2.41</v>
      </c>
      <c r="L252" s="2">
        <v>-2.7669999999999998E-7</v>
      </c>
      <c r="M252">
        <f>L252*1000000</f>
        <v>-0.2767</v>
      </c>
      <c r="O252" s="1">
        <v>2.41</v>
      </c>
      <c r="P252" s="2">
        <v>-2.8260000000000001E-6</v>
      </c>
      <c r="Q252">
        <f>P252*1000000</f>
        <v>-2.8260000000000001</v>
      </c>
    </row>
    <row r="253" spans="7:17" x14ac:dyDescent="0.25">
      <c r="G253" s="1">
        <v>2.42</v>
      </c>
      <c r="H253" s="2">
        <v>-2.3300000000000001E-6</v>
      </c>
      <c r="I253">
        <f>H253*1000000</f>
        <v>-2.33</v>
      </c>
      <c r="K253" s="1">
        <v>2.42</v>
      </c>
      <c r="L253" s="2">
        <v>-1.141E-6</v>
      </c>
      <c r="M253">
        <f>L253*1000000</f>
        <v>-1.141</v>
      </c>
      <c r="O253" s="1">
        <v>2.42</v>
      </c>
      <c r="P253" s="2">
        <v>-1.457E-6</v>
      </c>
      <c r="Q253">
        <f>P253*1000000</f>
        <v>-1.4570000000000001</v>
      </c>
    </row>
    <row r="254" spans="7:17" x14ac:dyDescent="0.25">
      <c r="G254" s="1">
        <v>2.4300000000000002</v>
      </c>
      <c r="H254" s="2">
        <v>-4.036E-6</v>
      </c>
      <c r="I254">
        <f>H254*1000000</f>
        <v>-4.0359999999999996</v>
      </c>
      <c r="K254" s="1">
        <v>2.4300000000000002</v>
      </c>
      <c r="L254" s="2">
        <v>-3.4240000000000002E-6</v>
      </c>
      <c r="M254">
        <f>L254*1000000</f>
        <v>-3.4240000000000004</v>
      </c>
      <c r="O254" s="1">
        <v>2.4300000000000002</v>
      </c>
      <c r="P254" s="2">
        <v>-1.045E-7</v>
      </c>
      <c r="Q254">
        <f>P254*1000000</f>
        <v>-0.10450000000000001</v>
      </c>
    </row>
    <row r="255" spans="7:17" x14ac:dyDescent="0.25">
      <c r="G255" s="1">
        <v>2.44</v>
      </c>
      <c r="H255" s="2">
        <v>-5.6760000000000004E-6</v>
      </c>
      <c r="I255">
        <f>H255*1000000</f>
        <v>-5.6760000000000002</v>
      </c>
      <c r="K255" s="1">
        <v>2.44</v>
      </c>
      <c r="L255" s="2">
        <v>-1.4589999999999999E-6</v>
      </c>
      <c r="M255">
        <f>L255*1000000</f>
        <v>-1.4589999999999999</v>
      </c>
      <c r="O255" s="1">
        <v>2.44</v>
      </c>
      <c r="P255" s="2">
        <v>-1.011E-7</v>
      </c>
      <c r="Q255">
        <f>P255*1000000</f>
        <v>-0.1011</v>
      </c>
    </row>
    <row r="256" spans="7:17" x14ac:dyDescent="0.25">
      <c r="G256" s="1">
        <v>2.4500000000000002</v>
      </c>
      <c r="H256" s="2">
        <v>1.9679999999999999E-7</v>
      </c>
      <c r="I256">
        <f>H256*1000000</f>
        <v>0.19679999999999997</v>
      </c>
      <c r="K256" s="1">
        <v>2.4500000000000002</v>
      </c>
      <c r="L256" s="2">
        <v>-1.2759999999999999E-6</v>
      </c>
      <c r="M256">
        <f>L256*1000000</f>
        <v>-1.276</v>
      </c>
      <c r="O256" s="1">
        <v>2.4500000000000002</v>
      </c>
      <c r="P256" s="2">
        <v>-1.9609999999999999E-6</v>
      </c>
      <c r="Q256">
        <f>P256*1000000</f>
        <v>-1.9609999999999999</v>
      </c>
    </row>
    <row r="257" spans="7:17" x14ac:dyDescent="0.25">
      <c r="G257" s="1">
        <v>2.46</v>
      </c>
      <c r="H257" s="2">
        <v>-9.0159999999999997E-7</v>
      </c>
      <c r="I257">
        <f>H257*1000000</f>
        <v>-0.90159999999999996</v>
      </c>
      <c r="K257" s="1">
        <v>2.46</v>
      </c>
      <c r="L257" s="2">
        <v>-3.284E-7</v>
      </c>
      <c r="M257">
        <f>L257*1000000</f>
        <v>-0.32840000000000003</v>
      </c>
      <c r="O257" s="1">
        <v>2.46</v>
      </c>
      <c r="P257" s="2">
        <v>-3.2789999999999999E-6</v>
      </c>
      <c r="Q257">
        <f>P257*1000000</f>
        <v>-3.2789999999999999</v>
      </c>
    </row>
    <row r="258" spans="7:17" x14ac:dyDescent="0.25">
      <c r="G258" s="1">
        <v>2.4700000000000002</v>
      </c>
      <c r="H258" s="2">
        <v>-5.327E-6</v>
      </c>
      <c r="I258">
        <f>H258*1000000</f>
        <v>-5.327</v>
      </c>
      <c r="K258" s="1">
        <v>2.4700000000000002</v>
      </c>
      <c r="L258" s="2">
        <v>-3.2780000000000002E-6</v>
      </c>
      <c r="M258">
        <f>L258*1000000</f>
        <v>-3.278</v>
      </c>
      <c r="O258" s="1">
        <v>2.4700000000000002</v>
      </c>
      <c r="P258" s="2">
        <v>-3.5250000000000001E-7</v>
      </c>
      <c r="Q258">
        <f>P258*1000000</f>
        <v>-0.35250000000000004</v>
      </c>
    </row>
    <row r="259" spans="7:17" x14ac:dyDescent="0.25">
      <c r="G259" s="1">
        <v>2.48</v>
      </c>
      <c r="H259" s="2">
        <v>-5.5770000000000001E-6</v>
      </c>
      <c r="I259">
        <f>H259*1000000</f>
        <v>-5.577</v>
      </c>
      <c r="K259" s="1">
        <v>2.48</v>
      </c>
      <c r="L259" s="2">
        <v>-4.0419999999999996E-6</v>
      </c>
      <c r="M259">
        <f>L259*1000000</f>
        <v>-4.0419999999999998</v>
      </c>
      <c r="O259" s="1">
        <v>2.48</v>
      </c>
      <c r="P259" s="2">
        <v>-9.1350000000000002E-7</v>
      </c>
      <c r="Q259">
        <f>P259*1000000</f>
        <v>-0.91349999999999998</v>
      </c>
    </row>
    <row r="260" spans="7:17" x14ac:dyDescent="0.25">
      <c r="G260" s="1">
        <v>2.4900000000000002</v>
      </c>
      <c r="H260" s="2">
        <v>-2.6709999999999999E-6</v>
      </c>
      <c r="I260">
        <f>H260*1000000</f>
        <v>-2.6709999999999998</v>
      </c>
      <c r="K260" s="1">
        <v>2.4900000000000002</v>
      </c>
      <c r="L260" s="2">
        <v>-1.3659999999999999E-6</v>
      </c>
      <c r="M260">
        <f>L260*1000000</f>
        <v>-1.3659999999999999</v>
      </c>
      <c r="O260" s="1">
        <v>2.4900000000000002</v>
      </c>
      <c r="P260" s="2">
        <v>-2.0279999999999999E-6</v>
      </c>
      <c r="Q260">
        <f>P260*1000000</f>
        <v>-2.028</v>
      </c>
    </row>
    <row r="261" spans="7:17" x14ac:dyDescent="0.25">
      <c r="G261" s="1">
        <v>2.5</v>
      </c>
      <c r="H261" s="2">
        <v>-7.3160000000000001E-7</v>
      </c>
      <c r="I261">
        <f>H261*1000000</f>
        <v>-0.73160000000000003</v>
      </c>
      <c r="K261" s="1">
        <v>2.5</v>
      </c>
      <c r="L261" s="2">
        <v>-7.6069999999999998E-7</v>
      </c>
      <c r="M261">
        <f>L261*1000000</f>
        <v>-0.76069999999999993</v>
      </c>
      <c r="O261" s="1">
        <v>2.5</v>
      </c>
      <c r="P261" s="2">
        <v>-2.0480000000000001E-6</v>
      </c>
      <c r="Q261">
        <f>P261*1000000</f>
        <v>-2.048</v>
      </c>
    </row>
    <row r="262" spans="7:17" x14ac:dyDescent="0.25">
      <c r="G262" s="1">
        <v>2.5099999999999998</v>
      </c>
      <c r="H262" s="2">
        <v>-1.3459999999999999E-6</v>
      </c>
      <c r="I262">
        <f>H262*1000000</f>
        <v>-1.3459999999999999</v>
      </c>
      <c r="K262" s="1">
        <v>2.5099999999999998</v>
      </c>
      <c r="L262" s="2">
        <v>-2.1299999999999999E-6</v>
      </c>
      <c r="M262">
        <f>L262*1000000</f>
        <v>-2.13</v>
      </c>
      <c r="O262" s="1">
        <v>2.5099999999999998</v>
      </c>
      <c r="P262" s="2">
        <v>-1.8679999999999999E-6</v>
      </c>
      <c r="Q262">
        <f>P262*1000000</f>
        <v>-1.8679999999999999</v>
      </c>
    </row>
    <row r="263" spans="7:17" x14ac:dyDescent="0.25">
      <c r="G263" s="1">
        <v>2.52</v>
      </c>
      <c r="H263" s="2">
        <v>-5.6489999999999996E-6</v>
      </c>
      <c r="I263">
        <f>H263*1000000</f>
        <v>-5.649</v>
      </c>
      <c r="K263" s="1">
        <v>2.52</v>
      </c>
      <c r="L263" s="2">
        <v>-2.683E-6</v>
      </c>
      <c r="M263">
        <f>L263*1000000</f>
        <v>-2.6829999999999998</v>
      </c>
      <c r="O263" s="1">
        <v>2.52</v>
      </c>
      <c r="P263" s="2">
        <v>-4.467E-7</v>
      </c>
      <c r="Q263">
        <f>P263*1000000</f>
        <v>-0.44669999999999999</v>
      </c>
    </row>
    <row r="264" spans="7:17" x14ac:dyDescent="0.25">
      <c r="G264" s="1">
        <v>2.5299999999999998</v>
      </c>
      <c r="H264" s="2">
        <v>-6.5649999999999998E-6</v>
      </c>
      <c r="I264">
        <f>H264*1000000</f>
        <v>-6.5649999999999995</v>
      </c>
      <c r="K264" s="1">
        <v>2.5299999999999998</v>
      </c>
      <c r="L264" s="2">
        <v>-4.2150000000000003E-6</v>
      </c>
      <c r="M264">
        <f>L264*1000000</f>
        <v>-4.2149999999999999</v>
      </c>
      <c r="O264" s="1">
        <v>2.5299999999999998</v>
      </c>
      <c r="P264" s="2">
        <v>-2.1629999999999999E-6</v>
      </c>
      <c r="Q264">
        <f>P264*1000000</f>
        <v>-2.1629999999999998</v>
      </c>
    </row>
    <row r="265" spans="7:17" x14ac:dyDescent="0.25">
      <c r="G265" s="1">
        <v>2.54</v>
      </c>
      <c r="H265" s="2">
        <v>-2.3740000000000001E-6</v>
      </c>
      <c r="I265">
        <f>H265*1000000</f>
        <v>-2.3740000000000001</v>
      </c>
      <c r="K265" s="1">
        <v>2.54</v>
      </c>
      <c r="L265" s="2">
        <v>-5.4149999999999998E-6</v>
      </c>
      <c r="M265">
        <f>L265*1000000</f>
        <v>-5.415</v>
      </c>
      <c r="O265" s="1">
        <v>2.54</v>
      </c>
      <c r="P265" s="2">
        <v>-3.1659999999999998E-6</v>
      </c>
      <c r="Q265">
        <f>P265*1000000</f>
        <v>-3.1659999999999999</v>
      </c>
    </row>
    <row r="266" spans="7:17" x14ac:dyDescent="0.25">
      <c r="G266" s="1">
        <v>2.5499999999999998</v>
      </c>
      <c r="H266" s="2">
        <v>-6.6160000000000005E-7</v>
      </c>
      <c r="I266">
        <f>H266*1000000</f>
        <v>-0.66160000000000008</v>
      </c>
      <c r="K266" s="1">
        <v>2.5499999999999998</v>
      </c>
      <c r="L266" s="2">
        <v>-7.7250000000000002E-7</v>
      </c>
      <c r="M266">
        <f>L266*1000000</f>
        <v>-0.77249999999999996</v>
      </c>
      <c r="O266" s="1">
        <v>2.5499999999999998</v>
      </c>
      <c r="P266" s="2">
        <v>-4.5410000000000002E-6</v>
      </c>
      <c r="Q266">
        <f>P266*1000000</f>
        <v>-4.5410000000000004</v>
      </c>
    </row>
    <row r="267" spans="7:17" x14ac:dyDescent="0.25">
      <c r="G267" s="1">
        <v>2.56</v>
      </c>
      <c r="H267" s="2">
        <v>-7.7830000000000003E-7</v>
      </c>
      <c r="I267">
        <f>H267*1000000</f>
        <v>-0.77829999999999999</v>
      </c>
      <c r="K267" s="1">
        <v>2.56</v>
      </c>
      <c r="L267" s="2">
        <v>-2.0889999999999998E-6</v>
      </c>
      <c r="M267">
        <f>L267*1000000</f>
        <v>-2.089</v>
      </c>
      <c r="O267" s="1">
        <v>2.56</v>
      </c>
      <c r="P267" s="2">
        <v>-1.638E-6</v>
      </c>
      <c r="Q267">
        <f>P267*1000000</f>
        <v>-1.6380000000000001</v>
      </c>
    </row>
    <row r="268" spans="7:17" x14ac:dyDescent="0.25">
      <c r="G268" s="1">
        <v>2.57</v>
      </c>
      <c r="H268" s="2">
        <v>-4.1740000000000002E-6</v>
      </c>
      <c r="I268">
        <f>H268*1000000</f>
        <v>-4.1740000000000004</v>
      </c>
      <c r="K268" s="1">
        <v>2.57</v>
      </c>
      <c r="L268" s="2">
        <v>-4.0810000000000004E-6</v>
      </c>
      <c r="M268">
        <f>L268*1000000</f>
        <v>-4.0810000000000004</v>
      </c>
      <c r="O268" s="1">
        <v>2.57</v>
      </c>
      <c r="P268" s="2">
        <v>-6.6599999999999996E-7</v>
      </c>
      <c r="Q268">
        <f>P268*1000000</f>
        <v>-0.66599999999999993</v>
      </c>
    </row>
    <row r="269" spans="7:17" x14ac:dyDescent="0.25">
      <c r="G269" s="1">
        <v>2.58</v>
      </c>
      <c r="H269" s="2">
        <v>-2.7819999999999998E-6</v>
      </c>
      <c r="I269">
        <f>H269*1000000</f>
        <v>-2.7819999999999996</v>
      </c>
      <c r="K269" s="1">
        <v>2.58</v>
      </c>
      <c r="L269" s="2">
        <v>-4.5279999999999997E-6</v>
      </c>
      <c r="M269">
        <f>L269*1000000</f>
        <v>-4.5279999999999996</v>
      </c>
      <c r="O269" s="1">
        <v>2.58</v>
      </c>
      <c r="P269" s="2">
        <v>-3.8800000000000001E-6</v>
      </c>
      <c r="Q269">
        <f>P269*1000000</f>
        <v>-3.8800000000000003</v>
      </c>
    </row>
    <row r="270" spans="7:17" x14ac:dyDescent="0.25">
      <c r="G270" s="1">
        <v>2.59</v>
      </c>
      <c r="H270" s="2">
        <v>-9.5360000000000002E-8</v>
      </c>
      <c r="I270">
        <f>H270*1000000</f>
        <v>-9.536E-2</v>
      </c>
      <c r="K270" s="1">
        <v>2.59</v>
      </c>
      <c r="L270" s="2">
        <v>-4.104E-6</v>
      </c>
      <c r="M270">
        <f>L270*1000000</f>
        <v>-4.1040000000000001</v>
      </c>
      <c r="O270" s="1">
        <v>2.59</v>
      </c>
      <c r="P270" s="2">
        <v>-3.45E-6</v>
      </c>
      <c r="Q270">
        <f>P270*1000000</f>
        <v>-3.45</v>
      </c>
    </row>
    <row r="271" spans="7:17" x14ac:dyDescent="0.25">
      <c r="G271" s="1">
        <v>2.6</v>
      </c>
      <c r="H271" s="2">
        <v>8.132E-7</v>
      </c>
      <c r="I271">
        <f>H271*1000000</f>
        <v>0.81320000000000003</v>
      </c>
      <c r="K271" s="1">
        <v>2.6</v>
      </c>
      <c r="L271" s="2">
        <v>-2.3489999999999999E-6</v>
      </c>
      <c r="M271">
        <f>L271*1000000</f>
        <v>-2.3489999999999998</v>
      </c>
      <c r="O271" s="1">
        <v>2.6</v>
      </c>
      <c r="P271" s="2">
        <v>-3.3050000000000001E-6</v>
      </c>
      <c r="Q271">
        <f>P271*1000000</f>
        <v>-3.3050000000000002</v>
      </c>
    </row>
    <row r="272" spans="7:17" x14ac:dyDescent="0.25">
      <c r="G272" s="1">
        <v>2.61</v>
      </c>
      <c r="H272" s="2">
        <v>4.1069999999999998E-6</v>
      </c>
      <c r="I272">
        <f>H272*1000000</f>
        <v>4.1070000000000002</v>
      </c>
      <c r="K272" s="1">
        <v>2.61</v>
      </c>
      <c r="L272" s="2">
        <v>-3.0860000000000002E-6</v>
      </c>
      <c r="M272">
        <f>L272*1000000</f>
        <v>-3.0860000000000003</v>
      </c>
      <c r="O272" s="1">
        <v>2.61</v>
      </c>
      <c r="P272" s="2">
        <v>-4.391E-6</v>
      </c>
      <c r="Q272">
        <f>P272*1000000</f>
        <v>-4.391</v>
      </c>
    </row>
    <row r="273" spans="7:17" x14ac:dyDescent="0.25">
      <c r="G273" s="1">
        <v>2.62</v>
      </c>
      <c r="H273" s="2">
        <v>2.5050000000000002E-6</v>
      </c>
      <c r="I273">
        <f>H273*1000000</f>
        <v>2.5050000000000003</v>
      </c>
      <c r="K273" s="1">
        <v>2.62</v>
      </c>
      <c r="L273" s="2">
        <v>-3.4800000000000001E-6</v>
      </c>
      <c r="M273">
        <f>L273*1000000</f>
        <v>-3.48</v>
      </c>
      <c r="O273" s="1">
        <v>2.62</v>
      </c>
      <c r="P273" s="2">
        <v>-2.959E-6</v>
      </c>
      <c r="Q273">
        <f>P273*1000000</f>
        <v>-2.9590000000000001</v>
      </c>
    </row>
    <row r="274" spans="7:17" x14ac:dyDescent="0.25">
      <c r="G274" s="1">
        <v>2.63</v>
      </c>
      <c r="H274" s="2">
        <v>3.2040000000000002E-6</v>
      </c>
      <c r="I274">
        <f>H274*1000000</f>
        <v>3.2040000000000002</v>
      </c>
      <c r="K274" s="1">
        <v>2.63</v>
      </c>
      <c r="L274" s="2">
        <v>-3.331E-6</v>
      </c>
      <c r="M274">
        <f>L274*1000000</f>
        <v>-3.331</v>
      </c>
      <c r="O274" s="1">
        <v>2.63</v>
      </c>
      <c r="P274" s="2">
        <v>-1.217E-6</v>
      </c>
      <c r="Q274">
        <f>P274*1000000</f>
        <v>-1.2169999999999999</v>
      </c>
    </row>
    <row r="275" spans="7:17" x14ac:dyDescent="0.25">
      <c r="G275" s="1">
        <v>2.64</v>
      </c>
      <c r="H275" s="2">
        <v>9.9029999999999999E-6</v>
      </c>
      <c r="I275">
        <f>H275*1000000</f>
        <v>9.9030000000000005</v>
      </c>
      <c r="K275" s="1">
        <v>2.64</v>
      </c>
      <c r="L275" s="2">
        <v>-2.7350000000000001E-6</v>
      </c>
      <c r="M275">
        <f>L275*1000000</f>
        <v>-2.7349999999999999</v>
      </c>
      <c r="O275" s="1">
        <v>2.64</v>
      </c>
      <c r="P275" s="2">
        <v>-6.0220000000000001E-6</v>
      </c>
      <c r="Q275">
        <f>P275*1000000</f>
        <v>-6.0220000000000002</v>
      </c>
    </row>
    <row r="276" spans="7:17" x14ac:dyDescent="0.25">
      <c r="G276" s="1">
        <v>2.65</v>
      </c>
      <c r="H276" s="2">
        <v>1.5E-5</v>
      </c>
      <c r="I276">
        <f>H276*1000000</f>
        <v>15</v>
      </c>
      <c r="K276" s="1">
        <v>2.65</v>
      </c>
      <c r="L276" s="2">
        <v>-3.3840000000000001E-6</v>
      </c>
      <c r="M276">
        <f>L276*1000000</f>
        <v>-3.3840000000000003</v>
      </c>
      <c r="O276" s="1">
        <v>2.65</v>
      </c>
      <c r="P276" s="2">
        <v>-6.5740000000000001E-6</v>
      </c>
      <c r="Q276">
        <f>P276*1000000</f>
        <v>-6.5739999999999998</v>
      </c>
    </row>
    <row r="277" spans="7:17" x14ac:dyDescent="0.25">
      <c r="G277" s="1">
        <v>2.66</v>
      </c>
      <c r="H277" s="2">
        <v>1.0000000000000001E-5</v>
      </c>
      <c r="I277">
        <f>H277*1000000</f>
        <v>10</v>
      </c>
      <c r="K277" s="1">
        <v>2.66</v>
      </c>
      <c r="L277" s="2">
        <v>-2.8679999999999999E-6</v>
      </c>
      <c r="M277">
        <f>L277*1000000</f>
        <v>-2.8679999999999999</v>
      </c>
      <c r="O277" s="1">
        <v>2.66</v>
      </c>
      <c r="P277" s="2">
        <v>-3.9999999999999998E-6</v>
      </c>
      <c r="Q277">
        <f>P277*1000000</f>
        <v>-4</v>
      </c>
    </row>
    <row r="278" spans="7:17" x14ac:dyDescent="0.25">
      <c r="G278" s="1">
        <v>2.67</v>
      </c>
      <c r="H278" s="2">
        <v>6.8560000000000001E-6</v>
      </c>
      <c r="I278">
        <f>H278*1000000</f>
        <v>6.8559999999999999</v>
      </c>
      <c r="K278" s="1">
        <v>2.67</v>
      </c>
      <c r="L278" s="2">
        <v>-2.5919999999999999E-7</v>
      </c>
      <c r="M278">
        <f>L278*1000000</f>
        <v>-0.25919999999999999</v>
      </c>
      <c r="O278" s="1">
        <v>2.67</v>
      </c>
      <c r="P278" s="2">
        <v>-3.0819999999999999E-6</v>
      </c>
      <c r="Q278">
        <f>P278*1000000</f>
        <v>-3.0819999999999999</v>
      </c>
    </row>
    <row r="279" spans="7:17" x14ac:dyDescent="0.25">
      <c r="G279" s="1">
        <v>2.68</v>
      </c>
      <c r="H279" s="2">
        <v>6.5849999999999996E-6</v>
      </c>
      <c r="I279">
        <f>H279*1000000</f>
        <v>6.585</v>
      </c>
      <c r="K279" s="1">
        <v>2.68</v>
      </c>
      <c r="L279" s="2">
        <v>3.191E-6</v>
      </c>
      <c r="M279">
        <f>L279*1000000</f>
        <v>3.1909999999999998</v>
      </c>
      <c r="O279" s="1">
        <v>2.68</v>
      </c>
      <c r="P279" s="2">
        <v>-2.4219999999999999E-6</v>
      </c>
      <c r="Q279">
        <f>P279*1000000</f>
        <v>-2.4219999999999997</v>
      </c>
    </row>
    <row r="280" spans="7:17" x14ac:dyDescent="0.25">
      <c r="G280" s="1">
        <v>2.69</v>
      </c>
      <c r="H280" s="2">
        <v>3.5530000000000001E-6</v>
      </c>
      <c r="I280">
        <f>H280*1000000</f>
        <v>3.5529999999999999</v>
      </c>
      <c r="K280" s="1">
        <v>2.69</v>
      </c>
      <c r="L280" s="2">
        <v>4.3150000000000002E-6</v>
      </c>
      <c r="M280">
        <f>L280*1000000</f>
        <v>4.3150000000000004</v>
      </c>
      <c r="O280" s="1">
        <v>2.69</v>
      </c>
      <c r="P280" s="2">
        <v>-3.439E-6</v>
      </c>
      <c r="Q280">
        <f>P280*1000000</f>
        <v>-3.4390000000000001</v>
      </c>
    </row>
    <row r="281" spans="7:17" x14ac:dyDescent="0.25">
      <c r="G281" s="1">
        <v>2.7</v>
      </c>
      <c r="H281" s="2">
        <v>-5.707E-7</v>
      </c>
      <c r="I281">
        <f>H281*1000000</f>
        <v>-0.57069999999999999</v>
      </c>
      <c r="K281" s="1">
        <v>2.7</v>
      </c>
      <c r="L281" s="2">
        <v>1.9989999999999998E-6</v>
      </c>
      <c r="M281">
        <f>L281*1000000</f>
        <v>1.9989999999999999</v>
      </c>
      <c r="O281" s="1">
        <v>2.7</v>
      </c>
      <c r="P281" s="2">
        <v>-3.5710000000000002E-6</v>
      </c>
      <c r="Q281">
        <f>P281*1000000</f>
        <v>-3.5710000000000002</v>
      </c>
    </row>
    <row r="282" spans="7:17" x14ac:dyDescent="0.25">
      <c r="G282" s="1">
        <v>2.71</v>
      </c>
      <c r="H282" s="2">
        <v>-3.8039999999999999E-6</v>
      </c>
      <c r="I282">
        <f>H282*1000000</f>
        <v>-3.8039999999999998</v>
      </c>
      <c r="K282" s="1">
        <v>2.71</v>
      </c>
      <c r="L282" s="2">
        <v>3.7189999999999999E-6</v>
      </c>
      <c r="M282">
        <f>L282*1000000</f>
        <v>3.7189999999999999</v>
      </c>
      <c r="O282" s="1">
        <v>2.71</v>
      </c>
      <c r="P282" s="2">
        <v>-4.617E-6</v>
      </c>
      <c r="Q282">
        <f>P282*1000000</f>
        <v>-4.617</v>
      </c>
    </row>
    <row r="283" spans="7:17" x14ac:dyDescent="0.25">
      <c r="G283" s="1">
        <v>2.72</v>
      </c>
      <c r="H283" s="2">
        <v>-2.4339999999999999E-6</v>
      </c>
      <c r="I283">
        <f>H283*1000000</f>
        <v>-2.4339999999999997</v>
      </c>
      <c r="K283" s="1">
        <v>2.72</v>
      </c>
      <c r="L283" s="2">
        <v>8.2700000000000004E-6</v>
      </c>
      <c r="M283">
        <f>L283*1000000</f>
        <v>8.27</v>
      </c>
      <c r="O283" s="1">
        <v>2.72</v>
      </c>
      <c r="P283" s="2">
        <v>-4.279E-6</v>
      </c>
      <c r="Q283">
        <f>P283*1000000</f>
        <v>-4.2789999999999999</v>
      </c>
    </row>
    <row r="284" spans="7:17" x14ac:dyDescent="0.25">
      <c r="G284" s="1">
        <v>2.73</v>
      </c>
      <c r="H284" s="2">
        <v>-2.0140000000000001E-6</v>
      </c>
      <c r="I284">
        <f>H284*1000000</f>
        <v>-2.0140000000000002</v>
      </c>
      <c r="K284" s="1">
        <v>2.73</v>
      </c>
      <c r="L284" s="2">
        <v>1.5E-5</v>
      </c>
      <c r="M284">
        <f>L284*1000000</f>
        <v>15</v>
      </c>
      <c r="O284" s="1">
        <v>2.73</v>
      </c>
      <c r="P284" s="2">
        <v>-2.379E-6</v>
      </c>
      <c r="Q284">
        <f>P284*1000000</f>
        <v>-2.379</v>
      </c>
    </row>
    <row r="285" spans="7:17" x14ac:dyDescent="0.25">
      <c r="G285" s="1">
        <v>2.74</v>
      </c>
      <c r="H285" s="2">
        <v>-2.311E-6</v>
      </c>
      <c r="I285">
        <f>H285*1000000</f>
        <v>-2.3109999999999999</v>
      </c>
      <c r="K285" s="1">
        <v>2.74</v>
      </c>
      <c r="L285" s="2">
        <v>1.2999999999999999E-5</v>
      </c>
      <c r="M285">
        <f>L285*1000000</f>
        <v>13</v>
      </c>
      <c r="O285" s="1">
        <v>2.74</v>
      </c>
      <c r="P285" s="2">
        <v>-2.712E-6</v>
      </c>
      <c r="Q285">
        <f>P285*1000000</f>
        <v>-2.7120000000000002</v>
      </c>
    </row>
    <row r="286" spans="7:17" x14ac:dyDescent="0.25">
      <c r="G286" s="1">
        <v>2.75</v>
      </c>
      <c r="H286" s="2">
        <v>-1.857E-6</v>
      </c>
      <c r="I286">
        <f>H286*1000000</f>
        <v>-1.857</v>
      </c>
      <c r="K286" s="1">
        <v>2.75</v>
      </c>
      <c r="L286" s="2">
        <v>5.9540000000000001E-6</v>
      </c>
      <c r="M286">
        <f>L286*1000000</f>
        <v>5.9539999999999997</v>
      </c>
      <c r="O286" s="1">
        <v>2.75</v>
      </c>
      <c r="P286" s="2">
        <v>-1.702E-6</v>
      </c>
      <c r="Q286">
        <f>P286*1000000</f>
        <v>-1.702</v>
      </c>
    </row>
    <row r="287" spans="7:17" x14ac:dyDescent="0.25">
      <c r="G287" s="1">
        <v>2.76</v>
      </c>
      <c r="H287" s="2">
        <v>-3.473E-6</v>
      </c>
      <c r="I287">
        <f>H287*1000000</f>
        <v>-3.4729999999999999</v>
      </c>
      <c r="K287" s="1">
        <v>2.76</v>
      </c>
      <c r="L287" s="2">
        <v>3.5269999999999999E-6</v>
      </c>
      <c r="M287">
        <f>L287*1000000</f>
        <v>3.5269999999999997</v>
      </c>
      <c r="O287" s="1">
        <v>2.76</v>
      </c>
      <c r="P287" s="2">
        <v>6.5150000000000003E-7</v>
      </c>
      <c r="Q287">
        <f>P287*1000000</f>
        <v>0.65150000000000008</v>
      </c>
    </row>
    <row r="288" spans="7:17" x14ac:dyDescent="0.25">
      <c r="G288" s="1">
        <v>2.77</v>
      </c>
      <c r="H288" s="2">
        <v>-1.0979999999999999E-6</v>
      </c>
      <c r="I288">
        <f>H288*1000000</f>
        <v>-1.0979999999999999</v>
      </c>
      <c r="K288" s="1">
        <v>2.77</v>
      </c>
      <c r="L288" s="2">
        <v>2.3250000000000002E-6</v>
      </c>
      <c r="M288">
        <f>L288*1000000</f>
        <v>2.3250000000000002</v>
      </c>
      <c r="O288" s="1">
        <v>2.77</v>
      </c>
      <c r="P288" s="2">
        <v>2.4569999999999999E-6</v>
      </c>
      <c r="Q288">
        <f>P288*1000000</f>
        <v>2.4569999999999999</v>
      </c>
    </row>
    <row r="289" spans="7:17" x14ac:dyDescent="0.25">
      <c r="G289" s="1">
        <v>2.78</v>
      </c>
      <c r="H289" s="2">
        <v>-1.322E-6</v>
      </c>
      <c r="I289">
        <f>H289*1000000</f>
        <v>-1.3220000000000001</v>
      </c>
      <c r="K289" s="1">
        <v>2.78</v>
      </c>
      <c r="L289" s="2">
        <v>1.8589999999999999E-6</v>
      </c>
      <c r="M289">
        <f>L289*1000000</f>
        <v>1.859</v>
      </c>
      <c r="O289" s="1">
        <v>2.78</v>
      </c>
      <c r="P289" s="2">
        <v>5.1309999999999997E-6</v>
      </c>
      <c r="Q289">
        <f>P289*1000000</f>
        <v>5.1309999999999993</v>
      </c>
    </row>
    <row r="290" spans="7:17" x14ac:dyDescent="0.25">
      <c r="G290" s="1">
        <v>2.79</v>
      </c>
      <c r="H290" s="2">
        <v>-6.2210000000000005E-7</v>
      </c>
      <c r="I290">
        <f>H290*1000000</f>
        <v>-0.6221000000000001</v>
      </c>
      <c r="K290" s="1">
        <v>2.79</v>
      </c>
      <c r="L290" s="2">
        <v>-1.46E-6</v>
      </c>
      <c r="M290">
        <f>L290*1000000</f>
        <v>-1.46</v>
      </c>
      <c r="O290" s="1">
        <v>2.79</v>
      </c>
      <c r="P290" s="2">
        <v>5.1880000000000001E-6</v>
      </c>
      <c r="Q290">
        <f>P290*1000000</f>
        <v>5.1879999999999997</v>
      </c>
    </row>
    <row r="291" spans="7:17" x14ac:dyDescent="0.25">
      <c r="G291" s="1">
        <v>2.8</v>
      </c>
      <c r="H291" s="2">
        <v>3.9439999999999998E-6</v>
      </c>
      <c r="I291">
        <f>H291*1000000</f>
        <v>3.944</v>
      </c>
      <c r="K291" s="1">
        <v>2.8</v>
      </c>
      <c r="L291" s="2">
        <v>-5.062E-6</v>
      </c>
      <c r="M291">
        <f>L291*1000000</f>
        <v>-5.0620000000000003</v>
      </c>
      <c r="O291" s="1">
        <v>2.8</v>
      </c>
      <c r="P291" s="2">
        <v>5.4380000000000003E-6</v>
      </c>
      <c r="Q291">
        <f>P291*1000000</f>
        <v>5.4380000000000006</v>
      </c>
    </row>
    <row r="292" spans="7:17" x14ac:dyDescent="0.25">
      <c r="G292" s="1">
        <v>2.81</v>
      </c>
      <c r="H292" s="2">
        <v>4.3789999999999999E-6</v>
      </c>
      <c r="I292">
        <f>H292*1000000</f>
        <v>4.3789999999999996</v>
      </c>
      <c r="K292" s="1">
        <v>2.81</v>
      </c>
      <c r="L292" s="2">
        <v>-2.5790000000000002E-6</v>
      </c>
      <c r="M292">
        <f>L292*1000000</f>
        <v>-2.5790000000000002</v>
      </c>
      <c r="O292" s="1">
        <v>2.81</v>
      </c>
      <c r="P292" s="2">
        <v>1.2999999999999999E-5</v>
      </c>
      <c r="Q292">
        <f>P292*1000000</f>
        <v>13</v>
      </c>
    </row>
    <row r="293" spans="7:17" x14ac:dyDescent="0.25">
      <c r="G293" s="1">
        <v>2.82</v>
      </c>
      <c r="H293" s="2">
        <v>5.5890000000000002E-6</v>
      </c>
      <c r="I293">
        <f>H293*1000000</f>
        <v>5.5890000000000004</v>
      </c>
      <c r="K293" s="1">
        <v>2.82</v>
      </c>
      <c r="L293" s="2">
        <v>-2.9409999999999999E-6</v>
      </c>
      <c r="M293">
        <f>L293*1000000</f>
        <v>-2.9409999999999998</v>
      </c>
      <c r="O293" s="1">
        <v>2.82</v>
      </c>
      <c r="P293" s="2">
        <v>1.2E-5</v>
      </c>
      <c r="Q293">
        <f>P293*1000000</f>
        <v>12</v>
      </c>
    </row>
    <row r="294" spans="7:17" x14ac:dyDescent="0.25">
      <c r="G294" s="1">
        <v>2.83</v>
      </c>
      <c r="H294" s="2">
        <v>1.1E-5</v>
      </c>
      <c r="I294">
        <f>H294*1000000</f>
        <v>11</v>
      </c>
      <c r="K294" s="1">
        <v>2.83</v>
      </c>
      <c r="L294" s="2">
        <v>-5.3890000000000004E-6</v>
      </c>
      <c r="M294">
        <f>L294*1000000</f>
        <v>-5.3890000000000002</v>
      </c>
      <c r="O294" s="1">
        <v>2.83</v>
      </c>
      <c r="P294" s="2">
        <v>7.0400000000000004E-6</v>
      </c>
      <c r="Q294">
        <f>P294*1000000</f>
        <v>7.04</v>
      </c>
    </row>
    <row r="295" spans="7:17" x14ac:dyDescent="0.25">
      <c r="G295" s="1">
        <v>2.84</v>
      </c>
      <c r="H295" s="2">
        <v>1.0000000000000001E-5</v>
      </c>
      <c r="I295">
        <f>H295*1000000</f>
        <v>10</v>
      </c>
      <c r="K295" s="1">
        <v>2.84</v>
      </c>
      <c r="L295" s="2">
        <v>-3.207E-6</v>
      </c>
      <c r="M295">
        <f>L295*1000000</f>
        <v>-3.2069999999999999</v>
      </c>
      <c r="O295" s="1">
        <v>2.84</v>
      </c>
      <c r="P295" s="2">
        <v>2.9330000000000001E-6</v>
      </c>
      <c r="Q295">
        <f>P295*1000000</f>
        <v>2.9330000000000003</v>
      </c>
    </row>
    <row r="296" spans="7:17" x14ac:dyDescent="0.25">
      <c r="G296" s="1">
        <v>2.85</v>
      </c>
      <c r="H296" s="2">
        <v>1.2E-5</v>
      </c>
      <c r="I296">
        <f>H296*1000000</f>
        <v>12</v>
      </c>
      <c r="K296" s="1">
        <v>2.85</v>
      </c>
      <c r="L296" s="2">
        <v>-2.0609999999999998E-6</v>
      </c>
      <c r="M296">
        <f>L296*1000000</f>
        <v>-2.0609999999999999</v>
      </c>
      <c r="O296" s="1">
        <v>2.85</v>
      </c>
      <c r="P296" s="2">
        <v>-1.392E-6</v>
      </c>
      <c r="Q296">
        <f>P296*1000000</f>
        <v>-1.3919999999999999</v>
      </c>
    </row>
    <row r="297" spans="7:17" x14ac:dyDescent="0.25">
      <c r="G297" s="1">
        <v>2.86</v>
      </c>
      <c r="H297" s="2">
        <v>1.2999999999999999E-5</v>
      </c>
      <c r="I297">
        <f>H297*1000000</f>
        <v>13</v>
      </c>
      <c r="K297" s="1">
        <v>2.86</v>
      </c>
      <c r="L297" s="2">
        <v>-9.9109999999999992E-7</v>
      </c>
      <c r="M297">
        <f>L297*1000000</f>
        <v>-0.99109999999999987</v>
      </c>
      <c r="O297" s="1">
        <v>2.86</v>
      </c>
      <c r="P297" s="2">
        <v>-9.0950000000000004E-7</v>
      </c>
      <c r="Q297">
        <f>P297*1000000</f>
        <v>-0.90950000000000009</v>
      </c>
    </row>
    <row r="298" spans="7:17" x14ac:dyDescent="0.25">
      <c r="G298" s="1">
        <v>2.87</v>
      </c>
      <c r="H298" s="2">
        <v>1.0000000000000001E-5</v>
      </c>
      <c r="I298">
        <f>H298*1000000</f>
        <v>10</v>
      </c>
      <c r="K298" s="1">
        <v>2.87</v>
      </c>
      <c r="L298" s="2">
        <v>3.5209999999999998E-6</v>
      </c>
      <c r="M298">
        <f>L298*1000000</f>
        <v>3.5209999999999999</v>
      </c>
      <c r="O298" s="1">
        <v>2.87</v>
      </c>
      <c r="P298" s="2">
        <v>3.5069999999999998E-7</v>
      </c>
      <c r="Q298">
        <f>P298*1000000</f>
        <v>0.35069999999999996</v>
      </c>
    </row>
    <row r="299" spans="7:17" x14ac:dyDescent="0.25">
      <c r="G299" s="1">
        <v>2.88</v>
      </c>
      <c r="H299" s="2">
        <v>1.2E-5</v>
      </c>
      <c r="I299">
        <f>H299*1000000</f>
        <v>12</v>
      </c>
      <c r="K299" s="1">
        <v>2.88</v>
      </c>
      <c r="L299" s="2">
        <v>1.7400000000000001E-6</v>
      </c>
      <c r="M299">
        <f>L299*1000000</f>
        <v>1.74</v>
      </c>
      <c r="O299" s="1">
        <v>2.88</v>
      </c>
      <c r="P299" s="2">
        <v>-1.502E-6</v>
      </c>
      <c r="Q299">
        <f>P299*1000000</f>
        <v>-1.502</v>
      </c>
    </row>
    <row r="300" spans="7:17" x14ac:dyDescent="0.25">
      <c r="G300" s="1">
        <v>2.89</v>
      </c>
      <c r="H300" s="2">
        <v>9.8349999999999999E-6</v>
      </c>
      <c r="I300">
        <f>H300*1000000</f>
        <v>9.8349999999999991</v>
      </c>
      <c r="K300" s="1">
        <v>2.89</v>
      </c>
      <c r="L300" s="2">
        <v>3.0110000000000003E-8</v>
      </c>
      <c r="M300">
        <f>L300*1000000</f>
        <v>3.0110000000000001E-2</v>
      </c>
      <c r="O300" s="1">
        <v>2.89</v>
      </c>
      <c r="P300" s="2">
        <v>-4.318E-6</v>
      </c>
      <c r="Q300">
        <f>P300*1000000</f>
        <v>-4.3179999999999996</v>
      </c>
    </row>
    <row r="301" spans="7:17" x14ac:dyDescent="0.25">
      <c r="G301" s="1">
        <v>2.9</v>
      </c>
      <c r="H301" s="2">
        <v>6.3180000000000003E-6</v>
      </c>
      <c r="I301">
        <f>H301*1000000</f>
        <v>6.3180000000000005</v>
      </c>
      <c r="K301" s="1">
        <v>2.9</v>
      </c>
      <c r="L301" s="2">
        <v>6.0430000000000004E-6</v>
      </c>
      <c r="M301">
        <f>L301*1000000</f>
        <v>6.0430000000000001</v>
      </c>
      <c r="O301" s="1">
        <v>2.9</v>
      </c>
      <c r="P301" s="2">
        <v>-6.0750000000000003E-6</v>
      </c>
      <c r="Q301">
        <f>P301*1000000</f>
        <v>-6.0750000000000002</v>
      </c>
    </row>
    <row r="302" spans="7:17" x14ac:dyDescent="0.25">
      <c r="G302" s="1">
        <v>2.91</v>
      </c>
      <c r="H302" s="2">
        <v>5.6060000000000002E-6</v>
      </c>
      <c r="I302">
        <f>H302*1000000</f>
        <v>5.6059999999999999</v>
      </c>
      <c r="K302" s="1">
        <v>2.91</v>
      </c>
      <c r="L302" s="2">
        <v>1.5E-5</v>
      </c>
      <c r="M302">
        <f>L302*1000000</f>
        <v>15</v>
      </c>
      <c r="O302" s="1">
        <v>2.91</v>
      </c>
      <c r="P302" s="2">
        <v>-3.67E-6</v>
      </c>
      <c r="Q302">
        <f>P302*1000000</f>
        <v>-3.67</v>
      </c>
    </row>
    <row r="303" spans="7:17" x14ac:dyDescent="0.25">
      <c r="G303" s="1">
        <v>2.92</v>
      </c>
      <c r="H303" s="2">
        <v>3.4149999999999999E-6</v>
      </c>
      <c r="I303">
        <f>H303*1000000</f>
        <v>3.415</v>
      </c>
      <c r="K303" s="1">
        <v>2.92</v>
      </c>
      <c r="L303" s="2">
        <v>1.2999999999999999E-5</v>
      </c>
      <c r="M303">
        <f>L303*1000000</f>
        <v>13</v>
      </c>
      <c r="O303" s="1">
        <v>2.92</v>
      </c>
      <c r="P303" s="2">
        <v>-2.9780000000000001E-6</v>
      </c>
      <c r="Q303">
        <f>P303*1000000</f>
        <v>-2.9780000000000002</v>
      </c>
    </row>
    <row r="304" spans="7:17" x14ac:dyDescent="0.25">
      <c r="G304" s="1">
        <v>2.93</v>
      </c>
      <c r="H304" s="2">
        <v>-3.8669999999999999E-7</v>
      </c>
      <c r="I304">
        <f>H304*1000000</f>
        <v>-0.38669999999999999</v>
      </c>
      <c r="K304" s="1">
        <v>2.93</v>
      </c>
      <c r="L304" s="2">
        <v>8.8969999999999997E-6</v>
      </c>
      <c r="M304">
        <f>L304*1000000</f>
        <v>8.8970000000000002</v>
      </c>
      <c r="O304" s="1">
        <v>2.93</v>
      </c>
      <c r="P304" s="2">
        <v>-2.007E-6</v>
      </c>
      <c r="Q304">
        <f>P304*1000000</f>
        <v>-2.0070000000000001</v>
      </c>
    </row>
    <row r="305" spans="7:17" x14ac:dyDescent="0.25">
      <c r="G305" s="1">
        <v>2.94</v>
      </c>
      <c r="H305" s="2">
        <v>-3.7290000000000002E-6</v>
      </c>
      <c r="I305">
        <f>H305*1000000</f>
        <v>-3.7290000000000001</v>
      </c>
      <c r="K305" s="1">
        <v>2.94</v>
      </c>
      <c r="L305" s="2">
        <v>9.3349999999999996E-6</v>
      </c>
      <c r="M305">
        <f>L305*1000000</f>
        <v>9.3349999999999991</v>
      </c>
      <c r="O305" s="1">
        <v>2.94</v>
      </c>
      <c r="P305" s="2">
        <v>-5.3459999999999997E-8</v>
      </c>
      <c r="Q305">
        <f>P305*1000000</f>
        <v>-5.3459999999999994E-2</v>
      </c>
    </row>
    <row r="306" spans="7:17" x14ac:dyDescent="0.25">
      <c r="G306" s="1">
        <v>2.95</v>
      </c>
      <c r="H306" s="2">
        <v>-1.9069999999999999E-6</v>
      </c>
      <c r="I306">
        <f>H306*1000000</f>
        <v>-1.9069999999999998</v>
      </c>
      <c r="K306" s="1">
        <v>2.95</v>
      </c>
      <c r="L306" s="2">
        <v>1.0000000000000001E-5</v>
      </c>
      <c r="M306">
        <f>L306*1000000</f>
        <v>10</v>
      </c>
      <c r="O306" s="1">
        <v>2.95</v>
      </c>
      <c r="P306" s="2">
        <v>-3.0569999999999999E-7</v>
      </c>
      <c r="Q306">
        <f>P306*1000000</f>
        <v>-0.30569999999999997</v>
      </c>
    </row>
    <row r="307" spans="7:17" x14ac:dyDescent="0.25">
      <c r="G307" s="1">
        <v>2.96</v>
      </c>
      <c r="H307" s="2">
        <v>-1.2529999999999999E-6</v>
      </c>
      <c r="I307">
        <f>H307*1000000</f>
        <v>-1.2529999999999999</v>
      </c>
      <c r="K307" s="1">
        <v>2.96</v>
      </c>
      <c r="L307" s="2">
        <v>1.5E-5</v>
      </c>
      <c r="M307">
        <f>L307*1000000</f>
        <v>15</v>
      </c>
      <c r="O307" s="1">
        <v>2.96</v>
      </c>
      <c r="P307" s="2">
        <v>2.2220000000000001E-6</v>
      </c>
      <c r="Q307">
        <f>P307*1000000</f>
        <v>2.222</v>
      </c>
    </row>
    <row r="308" spans="7:17" x14ac:dyDescent="0.25">
      <c r="G308" s="1">
        <v>2.97</v>
      </c>
      <c r="H308" s="2">
        <v>-4.51E-6</v>
      </c>
      <c r="I308">
        <f>H308*1000000</f>
        <v>-4.51</v>
      </c>
      <c r="K308" s="1">
        <v>2.97</v>
      </c>
      <c r="L308" s="2">
        <v>1.5E-5</v>
      </c>
      <c r="M308">
        <f>L308*1000000</f>
        <v>15</v>
      </c>
      <c r="O308" s="1">
        <v>2.97</v>
      </c>
      <c r="P308" s="2">
        <v>6.4300000000000003E-6</v>
      </c>
      <c r="Q308">
        <f>P308*1000000</f>
        <v>6.4300000000000006</v>
      </c>
    </row>
    <row r="309" spans="7:17" x14ac:dyDescent="0.25">
      <c r="G309" s="1">
        <v>2.98</v>
      </c>
      <c r="H309" s="2">
        <v>-3.349E-6</v>
      </c>
      <c r="I309">
        <f>H309*1000000</f>
        <v>-3.3490000000000002</v>
      </c>
      <c r="K309" s="1">
        <v>2.98</v>
      </c>
      <c r="L309" s="2">
        <v>6.8340000000000001E-6</v>
      </c>
      <c r="M309">
        <f>L309*1000000</f>
        <v>6.8340000000000005</v>
      </c>
      <c r="O309" s="1">
        <v>2.98</v>
      </c>
      <c r="P309" s="2">
        <v>7.2790000000000001E-6</v>
      </c>
      <c r="Q309">
        <f>P309*1000000</f>
        <v>7.2789999999999999</v>
      </c>
    </row>
    <row r="310" spans="7:17" x14ac:dyDescent="0.25">
      <c r="G310" s="1">
        <v>2.99</v>
      </c>
      <c r="H310" s="2">
        <v>-5.2259999999999996E-6</v>
      </c>
      <c r="I310">
        <f>H310*1000000</f>
        <v>-5.226</v>
      </c>
      <c r="K310" s="1">
        <v>2.99</v>
      </c>
      <c r="L310" s="2">
        <v>2.7259999999999998E-6</v>
      </c>
      <c r="M310">
        <f>L310*1000000</f>
        <v>2.726</v>
      </c>
      <c r="O310" s="1">
        <v>2.99</v>
      </c>
      <c r="P310" s="2">
        <v>1.2E-5</v>
      </c>
      <c r="Q310">
        <f>P310*1000000</f>
        <v>12</v>
      </c>
    </row>
    <row r="311" spans="7:17" x14ac:dyDescent="0.25">
      <c r="G311" s="1">
        <v>3</v>
      </c>
      <c r="H311" s="2">
        <v>-5.4840000000000003E-6</v>
      </c>
      <c r="I311">
        <f>H311*1000000</f>
        <v>-5.484</v>
      </c>
      <c r="K311" s="1">
        <v>3</v>
      </c>
      <c r="L311" s="2">
        <v>1.5859999999999999E-6</v>
      </c>
      <c r="M311">
        <f>L311*1000000</f>
        <v>1.5859999999999999</v>
      </c>
      <c r="O311" s="1">
        <v>3</v>
      </c>
      <c r="P311" s="2">
        <v>1.2E-5</v>
      </c>
      <c r="Q311">
        <f>P311*1000000</f>
        <v>12</v>
      </c>
    </row>
    <row r="312" spans="7:17" x14ac:dyDescent="0.25">
      <c r="G312" s="1">
        <v>3.01</v>
      </c>
      <c r="H312" s="2">
        <v>-4.4000000000000002E-6</v>
      </c>
      <c r="I312">
        <f>H312*1000000</f>
        <v>-4.4000000000000004</v>
      </c>
      <c r="K312" s="1">
        <v>3.01</v>
      </c>
      <c r="L312" s="2">
        <v>6.5440000000000004E-7</v>
      </c>
      <c r="M312">
        <f>L312*1000000</f>
        <v>0.65439999999999998</v>
      </c>
      <c r="O312" s="1">
        <v>3.01</v>
      </c>
      <c r="P312" s="2">
        <v>9.7650000000000005E-6</v>
      </c>
      <c r="Q312">
        <f>P312*1000000</f>
        <v>9.7650000000000006</v>
      </c>
    </row>
    <row r="313" spans="7:17" x14ac:dyDescent="0.25">
      <c r="G313" s="1">
        <v>3.02</v>
      </c>
      <c r="H313" s="2">
        <v>-6.2740000000000004E-6</v>
      </c>
      <c r="I313">
        <f>H313*1000000</f>
        <v>-6.274</v>
      </c>
      <c r="K313" s="1">
        <v>3.02</v>
      </c>
      <c r="L313" s="2">
        <v>-9.0559999999999998E-8</v>
      </c>
      <c r="M313">
        <f>L313*1000000</f>
        <v>-9.0560000000000002E-2</v>
      </c>
      <c r="O313" s="1">
        <v>3.02</v>
      </c>
      <c r="P313" s="2">
        <v>1.1E-5</v>
      </c>
      <c r="Q313">
        <f>P313*1000000</f>
        <v>11</v>
      </c>
    </row>
    <row r="314" spans="7:17" x14ac:dyDescent="0.25">
      <c r="G314" s="1">
        <v>3.03</v>
      </c>
      <c r="H314" s="2">
        <v>-5.4450000000000004E-6</v>
      </c>
      <c r="I314">
        <f>H314*1000000</f>
        <v>-5.4450000000000003</v>
      </c>
      <c r="K314" s="1">
        <v>3.03</v>
      </c>
      <c r="L314" s="2">
        <v>-2.1849999999999998E-6</v>
      </c>
      <c r="M314">
        <f>L314*1000000</f>
        <v>-2.1850000000000001</v>
      </c>
      <c r="O314" s="1">
        <v>3.03</v>
      </c>
      <c r="P314" s="2">
        <v>1.2999999999999999E-5</v>
      </c>
      <c r="Q314">
        <f>P314*1000000</f>
        <v>13</v>
      </c>
    </row>
    <row r="315" spans="7:17" x14ac:dyDescent="0.25">
      <c r="G315" s="1">
        <v>3.04</v>
      </c>
      <c r="H315" s="2">
        <v>-2.4030000000000001E-6</v>
      </c>
      <c r="I315">
        <f>H315*1000000</f>
        <v>-2.403</v>
      </c>
      <c r="K315" s="1">
        <v>3.04</v>
      </c>
      <c r="L315" s="2">
        <v>-7.9279999999999995E-7</v>
      </c>
      <c r="M315">
        <f>L315*1000000</f>
        <v>-0.79279999999999995</v>
      </c>
      <c r="O315" s="1">
        <v>3.04</v>
      </c>
      <c r="P315" s="2">
        <v>1.4E-5</v>
      </c>
      <c r="Q315">
        <f>P315*1000000</f>
        <v>14</v>
      </c>
    </row>
    <row r="316" spans="7:17" x14ac:dyDescent="0.25">
      <c r="G316" s="1">
        <v>3.05</v>
      </c>
      <c r="H316" s="2">
        <v>-1.9369999999999998E-6</v>
      </c>
      <c r="I316">
        <f>H316*1000000</f>
        <v>-1.9369999999999998</v>
      </c>
      <c r="K316" s="1">
        <v>3.05</v>
      </c>
      <c r="L316" s="2">
        <v>-1.9089999999999998E-6</v>
      </c>
      <c r="M316">
        <f>L316*1000000</f>
        <v>-1.9089999999999998</v>
      </c>
      <c r="O316" s="1">
        <v>3.05</v>
      </c>
      <c r="P316" s="2">
        <v>1.2E-5</v>
      </c>
      <c r="Q316">
        <f>P316*1000000</f>
        <v>12</v>
      </c>
    </row>
    <row r="317" spans="7:17" x14ac:dyDescent="0.25">
      <c r="G317" s="1">
        <v>3.06</v>
      </c>
      <c r="H317" s="2">
        <v>-6.1959999999999996E-6</v>
      </c>
      <c r="I317">
        <f>H317*1000000</f>
        <v>-6.1959999999999997</v>
      </c>
      <c r="K317" s="1">
        <v>3.06</v>
      </c>
      <c r="L317" s="2">
        <v>-5.3720000000000004E-6</v>
      </c>
      <c r="M317">
        <f>L317*1000000</f>
        <v>-5.3720000000000008</v>
      </c>
      <c r="O317" s="1">
        <v>3.06</v>
      </c>
      <c r="P317" s="2">
        <v>6.2820000000000002E-6</v>
      </c>
      <c r="Q317">
        <f>P317*1000000</f>
        <v>6.282</v>
      </c>
    </row>
    <row r="318" spans="7:17" x14ac:dyDescent="0.25">
      <c r="G318" s="1">
        <v>3.07</v>
      </c>
      <c r="H318" s="2">
        <v>-7.5290000000000003E-6</v>
      </c>
      <c r="I318">
        <f>H318*1000000</f>
        <v>-7.5289999999999999</v>
      </c>
      <c r="K318" s="1">
        <v>3.07</v>
      </c>
      <c r="L318" s="2">
        <v>-7.6299999999999998E-6</v>
      </c>
      <c r="M318">
        <f>L318*1000000</f>
        <v>-7.63</v>
      </c>
      <c r="O318" s="1">
        <v>3.07</v>
      </c>
      <c r="P318" s="2">
        <v>3.8530000000000002E-6</v>
      </c>
      <c r="Q318">
        <f>P318*1000000</f>
        <v>3.8530000000000002</v>
      </c>
    </row>
    <row r="319" spans="7:17" x14ac:dyDescent="0.25">
      <c r="G319" s="1">
        <v>3.08</v>
      </c>
      <c r="H319" s="2">
        <v>-4.9740000000000001E-6</v>
      </c>
      <c r="I319">
        <f>H319*1000000</f>
        <v>-4.9740000000000002</v>
      </c>
      <c r="K319" s="1">
        <v>3.08</v>
      </c>
      <c r="L319" s="2">
        <v>-4.3089999999999997E-6</v>
      </c>
      <c r="M319">
        <f>L319*1000000</f>
        <v>-4.3090000000000002</v>
      </c>
      <c r="O319" s="1">
        <v>3.08</v>
      </c>
      <c r="P319" s="2">
        <v>2.6579999999999998E-6</v>
      </c>
      <c r="Q319">
        <f>P319*1000000</f>
        <v>2.6579999999999999</v>
      </c>
    </row>
    <row r="320" spans="7:17" x14ac:dyDescent="0.25">
      <c r="G320" s="1">
        <v>3.09</v>
      </c>
      <c r="H320" s="2">
        <v>-2.8030000000000001E-6</v>
      </c>
      <c r="I320">
        <f>H320*1000000</f>
        <v>-2.8029999999999999</v>
      </c>
      <c r="K320" s="1">
        <v>3.09</v>
      </c>
      <c r="L320" s="2">
        <v>-1.6530000000000001E-6</v>
      </c>
      <c r="M320">
        <f>L320*1000000</f>
        <v>-1.653</v>
      </c>
      <c r="O320" s="1">
        <v>3.09</v>
      </c>
      <c r="P320" s="2">
        <v>2.7530000000000002E-6</v>
      </c>
      <c r="Q320">
        <f>P320*1000000</f>
        <v>2.7530000000000001</v>
      </c>
    </row>
    <row r="321" spans="7:17" x14ac:dyDescent="0.25">
      <c r="G321" s="1">
        <v>3.1</v>
      </c>
      <c r="H321" s="2">
        <v>-5.8920000000000001E-7</v>
      </c>
      <c r="I321">
        <f>H321*1000000</f>
        <v>-0.58920000000000006</v>
      </c>
      <c r="K321" s="1">
        <v>3.1</v>
      </c>
      <c r="L321" s="2">
        <v>-2.3489999999999999E-6</v>
      </c>
      <c r="M321">
        <f>L321*1000000</f>
        <v>-2.3489999999999998</v>
      </c>
      <c r="O321" s="1">
        <v>3.1</v>
      </c>
      <c r="P321" s="2">
        <v>5.6499999999999999E-7</v>
      </c>
      <c r="Q321">
        <f>P321*1000000</f>
        <v>0.56499999999999995</v>
      </c>
    </row>
    <row r="322" spans="7:17" x14ac:dyDescent="0.25">
      <c r="G322" s="1">
        <v>3.11</v>
      </c>
      <c r="H322" s="2">
        <v>-1.8449999999999999E-6</v>
      </c>
      <c r="I322">
        <f>H322*1000000</f>
        <v>-1.845</v>
      </c>
      <c r="K322" s="1">
        <v>3.11</v>
      </c>
      <c r="L322" s="2">
        <v>-4.07E-6</v>
      </c>
      <c r="M322">
        <f>L322*1000000</f>
        <v>-4.07</v>
      </c>
      <c r="O322" s="1">
        <v>3.11</v>
      </c>
      <c r="P322" s="2">
        <v>-4.4680000000000003E-6</v>
      </c>
      <c r="Q322">
        <f>P322*1000000</f>
        <v>-4.468</v>
      </c>
    </row>
    <row r="323" spans="7:17" x14ac:dyDescent="0.25">
      <c r="G323" s="1">
        <v>3.12</v>
      </c>
      <c r="H323" s="2">
        <v>-5.2769999999999996E-6</v>
      </c>
      <c r="I323">
        <f>H323*1000000</f>
        <v>-5.2769999999999992</v>
      </c>
      <c r="K323" s="1">
        <v>3.12</v>
      </c>
      <c r="L323" s="2">
        <v>-6.8859999999999998E-6</v>
      </c>
      <c r="M323">
        <f>L323*1000000</f>
        <v>-6.8860000000000001</v>
      </c>
      <c r="O323" s="1">
        <v>3.12</v>
      </c>
      <c r="P323" s="2">
        <v>-2.3130000000000001E-6</v>
      </c>
      <c r="Q323">
        <f>P323*1000000</f>
        <v>-2.3130000000000002</v>
      </c>
    </row>
    <row r="324" spans="7:17" x14ac:dyDescent="0.25">
      <c r="G324" s="1">
        <v>3.13</v>
      </c>
      <c r="H324" s="2">
        <v>-7.4189999999999996E-6</v>
      </c>
      <c r="I324">
        <f>H324*1000000</f>
        <v>-7.4189999999999996</v>
      </c>
      <c r="K324" s="1">
        <v>3.13</v>
      </c>
      <c r="L324" s="2">
        <v>-4.9760000000000003E-6</v>
      </c>
      <c r="M324">
        <f>L324*1000000</f>
        <v>-4.976</v>
      </c>
      <c r="O324" s="1">
        <v>3.13</v>
      </c>
      <c r="P324" s="2">
        <v>-9.5040000000000004E-7</v>
      </c>
      <c r="Q324">
        <f>P324*1000000</f>
        <v>-0.95040000000000002</v>
      </c>
    </row>
    <row r="325" spans="7:17" x14ac:dyDescent="0.25">
      <c r="G325" s="1">
        <v>3.14</v>
      </c>
      <c r="H325" s="2">
        <v>-2.526E-6</v>
      </c>
      <c r="I325">
        <f>H325*1000000</f>
        <v>-2.5260000000000002</v>
      </c>
      <c r="K325" s="1">
        <v>3.14</v>
      </c>
      <c r="L325" s="2">
        <v>-3.2959999999999999E-6</v>
      </c>
      <c r="M325">
        <f>L325*1000000</f>
        <v>-3.2959999999999998</v>
      </c>
      <c r="O325" s="1">
        <v>3.14</v>
      </c>
      <c r="P325" s="2">
        <v>-4.1509999999999997E-6</v>
      </c>
      <c r="Q325">
        <f>P325*1000000</f>
        <v>-4.1509999999999998</v>
      </c>
    </row>
    <row r="326" spans="7:17" x14ac:dyDescent="0.25">
      <c r="G326" s="1">
        <v>3.15</v>
      </c>
      <c r="H326" s="2">
        <v>9.1910000000000002E-7</v>
      </c>
      <c r="I326">
        <f>H326*1000000</f>
        <v>0.91910000000000003</v>
      </c>
      <c r="K326" s="1">
        <v>3.15</v>
      </c>
      <c r="L326" s="2">
        <v>-3.3589999999999999E-6</v>
      </c>
      <c r="M326">
        <f>L326*1000000</f>
        <v>-3.359</v>
      </c>
      <c r="O326" s="1">
        <v>3.15</v>
      </c>
      <c r="P326" s="2">
        <v>-4.5680000000000001E-6</v>
      </c>
      <c r="Q326">
        <f>P326*1000000</f>
        <v>-4.5680000000000005</v>
      </c>
    </row>
    <row r="327" spans="7:17" x14ac:dyDescent="0.25">
      <c r="G327" s="1">
        <v>3.16</v>
      </c>
      <c r="H327" s="2">
        <v>-1.9180000000000001E-6</v>
      </c>
      <c r="I327">
        <f>H327*1000000</f>
        <v>-1.9180000000000001</v>
      </c>
      <c r="K327" s="1">
        <v>3.16</v>
      </c>
      <c r="L327" s="2">
        <v>-1.6390000000000001E-6</v>
      </c>
      <c r="M327">
        <f>L327*1000000</f>
        <v>-1.639</v>
      </c>
      <c r="O327" s="1">
        <v>3.16</v>
      </c>
      <c r="P327" s="2">
        <v>-3.0680000000000001E-6</v>
      </c>
      <c r="Q327">
        <f>P327*1000000</f>
        <v>-3.0680000000000001</v>
      </c>
    </row>
    <row r="328" spans="7:17" x14ac:dyDescent="0.25">
      <c r="G328" s="1">
        <v>3.17</v>
      </c>
      <c r="H328" s="2">
        <v>-2.644E-6</v>
      </c>
      <c r="I328">
        <f>H328*1000000</f>
        <v>-2.6440000000000001</v>
      </c>
      <c r="K328" s="1">
        <v>3.17</v>
      </c>
      <c r="L328" s="2">
        <v>-3.4180000000000001E-6</v>
      </c>
      <c r="M328">
        <f>L328*1000000</f>
        <v>-3.4180000000000001</v>
      </c>
      <c r="O328" s="1">
        <v>3.17</v>
      </c>
      <c r="P328" s="2">
        <v>-4.1099999999999996E-6</v>
      </c>
      <c r="Q328">
        <f>P328*1000000</f>
        <v>-4.1099999999999994</v>
      </c>
    </row>
    <row r="329" spans="7:17" x14ac:dyDescent="0.25">
      <c r="G329" s="1">
        <v>3.18</v>
      </c>
      <c r="H329" s="2">
        <v>-4.2579999999999997E-6</v>
      </c>
      <c r="I329">
        <f>H329*1000000</f>
        <v>-4.258</v>
      </c>
      <c r="K329" s="1">
        <v>3.18</v>
      </c>
      <c r="L329" s="2">
        <v>-5.7830000000000004E-6</v>
      </c>
      <c r="M329">
        <f>L329*1000000</f>
        <v>-5.7830000000000004</v>
      </c>
      <c r="O329" s="1">
        <v>3.18</v>
      </c>
      <c r="P329" s="2">
        <v>-5.0749999999999997E-6</v>
      </c>
      <c r="Q329">
        <f>P329*1000000</f>
        <v>-5.0749999999999993</v>
      </c>
    </row>
    <row r="330" spans="7:17" x14ac:dyDescent="0.25">
      <c r="G330" s="1">
        <v>3.19</v>
      </c>
      <c r="H330" s="2">
        <v>-3.811E-6</v>
      </c>
      <c r="I330">
        <f>H330*1000000</f>
        <v>-3.8109999999999999</v>
      </c>
      <c r="K330" s="1">
        <v>3.19</v>
      </c>
      <c r="L330" s="2">
        <v>-4.0690000000000003E-6</v>
      </c>
      <c r="M330">
        <f>L330*1000000</f>
        <v>-4.069</v>
      </c>
      <c r="O330" s="1">
        <v>3.19</v>
      </c>
      <c r="P330" s="2">
        <v>-4.8060000000000002E-6</v>
      </c>
      <c r="Q330">
        <f>P330*1000000</f>
        <v>-4.806</v>
      </c>
    </row>
    <row r="331" spans="7:17" x14ac:dyDescent="0.25">
      <c r="G331" s="1">
        <v>3.2</v>
      </c>
      <c r="H331" s="2">
        <v>-1.9189999999999999E-7</v>
      </c>
      <c r="I331">
        <f>H331*1000000</f>
        <v>-0.19189999999999999</v>
      </c>
      <c r="K331" s="1">
        <v>3.2</v>
      </c>
      <c r="L331" s="2">
        <v>-1.2589999999999999E-6</v>
      </c>
      <c r="M331">
        <f>L331*1000000</f>
        <v>-1.2589999999999999</v>
      </c>
      <c r="O331" s="1">
        <v>3.2</v>
      </c>
      <c r="P331" s="2">
        <v>-2.6010000000000002E-6</v>
      </c>
      <c r="Q331">
        <f>P331*1000000</f>
        <v>-2.601</v>
      </c>
    </row>
    <row r="332" spans="7:17" x14ac:dyDescent="0.25">
      <c r="G332" s="1">
        <v>3.21</v>
      </c>
      <c r="H332" s="2">
        <v>-5.0340000000000002E-7</v>
      </c>
      <c r="I332">
        <f>H332*1000000</f>
        <v>-0.50340000000000007</v>
      </c>
      <c r="K332" s="1">
        <v>3.21</v>
      </c>
      <c r="L332" s="2">
        <v>4.2780000000000001E-7</v>
      </c>
      <c r="M332">
        <f>L332*1000000</f>
        <v>0.42780000000000001</v>
      </c>
      <c r="O332" s="1">
        <v>3.21</v>
      </c>
      <c r="P332" s="2">
        <v>-1.4500000000000001E-6</v>
      </c>
      <c r="Q332">
        <f>P332*1000000</f>
        <v>-1.4500000000000002</v>
      </c>
    </row>
    <row r="333" spans="7:17" x14ac:dyDescent="0.25">
      <c r="G333" s="1">
        <v>3.22</v>
      </c>
      <c r="H333" s="2">
        <v>-5.4349999999999996E-7</v>
      </c>
      <c r="I333">
        <f>H333*1000000</f>
        <v>-0.54349999999999998</v>
      </c>
      <c r="K333" s="1">
        <v>3.22</v>
      </c>
      <c r="L333" s="2">
        <v>-2.289E-6</v>
      </c>
      <c r="M333">
        <f>L333*1000000</f>
        <v>-2.2890000000000001</v>
      </c>
      <c r="O333" s="1">
        <v>3.22</v>
      </c>
      <c r="P333" s="2">
        <v>-3.912E-6</v>
      </c>
      <c r="Q333">
        <f>P333*1000000</f>
        <v>-3.9119999999999999</v>
      </c>
    </row>
    <row r="334" spans="7:17" x14ac:dyDescent="0.25">
      <c r="G334" s="1">
        <v>3.23</v>
      </c>
      <c r="H334" s="2">
        <v>-1.844E-6</v>
      </c>
      <c r="I334">
        <f>H334*1000000</f>
        <v>-1.8440000000000001</v>
      </c>
      <c r="K334" s="1">
        <v>3.23</v>
      </c>
      <c r="L334" s="2">
        <v>-4.5539999999999999E-6</v>
      </c>
      <c r="M334">
        <f>L334*1000000</f>
        <v>-4.5540000000000003</v>
      </c>
      <c r="O334" s="1">
        <v>3.23</v>
      </c>
      <c r="P334" s="2">
        <v>-6.3430000000000001E-6</v>
      </c>
      <c r="Q334">
        <f>P334*1000000</f>
        <v>-6.343</v>
      </c>
    </row>
    <row r="335" spans="7:17" x14ac:dyDescent="0.25">
      <c r="G335" s="1">
        <v>3.24</v>
      </c>
      <c r="H335" s="2">
        <v>-2.9440000000000001E-6</v>
      </c>
      <c r="I335">
        <f>H335*1000000</f>
        <v>-2.944</v>
      </c>
      <c r="K335" s="1">
        <v>3.24</v>
      </c>
      <c r="L335" s="2">
        <v>-3.0419999999999998E-6</v>
      </c>
      <c r="M335">
        <f>L335*1000000</f>
        <v>-3.0419999999999998</v>
      </c>
      <c r="O335" s="1">
        <v>3.24</v>
      </c>
      <c r="P335" s="2">
        <v>-4.301E-6</v>
      </c>
      <c r="Q335">
        <f>P335*1000000</f>
        <v>-4.3010000000000002</v>
      </c>
    </row>
    <row r="336" spans="7:17" x14ac:dyDescent="0.25">
      <c r="G336" s="1">
        <v>3.25</v>
      </c>
      <c r="H336" s="2">
        <v>-2.3929999999999998E-6</v>
      </c>
      <c r="I336">
        <f>H336*1000000</f>
        <v>-2.3929999999999998</v>
      </c>
      <c r="K336" s="1">
        <v>3.25</v>
      </c>
      <c r="L336" s="2">
        <v>-1.7799999999999999E-6</v>
      </c>
      <c r="M336">
        <f>L336*1000000</f>
        <v>-1.7799999999999998</v>
      </c>
      <c r="O336" s="1">
        <v>3.25</v>
      </c>
      <c r="P336" s="2">
        <v>-2.3269999999999999E-6</v>
      </c>
      <c r="Q336">
        <f>P336*1000000</f>
        <v>-2.327</v>
      </c>
    </row>
    <row r="337" spans="7:17" x14ac:dyDescent="0.25">
      <c r="G337" s="1">
        <v>3.26</v>
      </c>
      <c r="H337" s="2">
        <v>-1.2589999999999999E-6</v>
      </c>
      <c r="I337">
        <f>H337*1000000</f>
        <v>-1.2589999999999999</v>
      </c>
      <c r="K337" s="1">
        <v>3.26</v>
      </c>
      <c r="L337" s="2">
        <v>-1.579E-6</v>
      </c>
      <c r="M337">
        <f>L337*1000000</f>
        <v>-1.579</v>
      </c>
      <c r="O337" s="1">
        <v>3.26</v>
      </c>
      <c r="P337" s="2">
        <v>-2.3590000000000002E-6</v>
      </c>
      <c r="Q337">
        <f>P337*1000000</f>
        <v>-2.359</v>
      </c>
    </row>
    <row r="338" spans="7:17" x14ac:dyDescent="0.25">
      <c r="G338" s="1">
        <v>3.27</v>
      </c>
      <c r="H338" s="2">
        <v>-6.131E-7</v>
      </c>
      <c r="I338">
        <f>H338*1000000</f>
        <v>-0.61309999999999998</v>
      </c>
      <c r="K338" s="1">
        <v>3.27</v>
      </c>
      <c r="L338" s="2">
        <v>-1.7630000000000001E-6</v>
      </c>
      <c r="M338">
        <f>L338*1000000</f>
        <v>-1.7630000000000001</v>
      </c>
      <c r="O338" s="1">
        <v>3.27</v>
      </c>
      <c r="P338" s="2">
        <v>-2.9170000000000002E-6</v>
      </c>
      <c r="Q338">
        <f>P338*1000000</f>
        <v>-2.9170000000000003</v>
      </c>
    </row>
    <row r="339" spans="7:17" x14ac:dyDescent="0.25">
      <c r="G339" s="1">
        <v>3.28</v>
      </c>
      <c r="H339" s="2">
        <v>9.404E-8</v>
      </c>
      <c r="I339">
        <f>H339*1000000</f>
        <v>9.4039999999999999E-2</v>
      </c>
      <c r="K339" s="1">
        <v>3.28</v>
      </c>
      <c r="L339" s="2">
        <v>-3.8000000000000001E-7</v>
      </c>
      <c r="M339">
        <f>L339*1000000</f>
        <v>-0.38</v>
      </c>
      <c r="O339" s="1">
        <v>3.28</v>
      </c>
      <c r="P339" s="2">
        <v>-3.0010000000000002E-6</v>
      </c>
      <c r="Q339">
        <f>P339*1000000</f>
        <v>-3.0010000000000003</v>
      </c>
    </row>
    <row r="340" spans="7:17" x14ac:dyDescent="0.25">
      <c r="G340" s="1">
        <v>3.29</v>
      </c>
      <c r="H340" s="2">
        <v>-6.5410000000000001E-8</v>
      </c>
      <c r="I340">
        <f>H340*1000000</f>
        <v>-6.5409999999999996E-2</v>
      </c>
      <c r="K340" s="1">
        <v>3.29</v>
      </c>
      <c r="L340" s="2">
        <v>-9.9310000000000007E-7</v>
      </c>
      <c r="M340">
        <f>L340*1000000</f>
        <v>-0.99310000000000009</v>
      </c>
      <c r="O340" s="1">
        <v>3.29</v>
      </c>
      <c r="P340" s="2">
        <v>-2.5349999999999999E-6</v>
      </c>
      <c r="Q340">
        <f>P340*1000000</f>
        <v>-2.5349999999999997</v>
      </c>
    </row>
    <row r="341" spans="7:17" x14ac:dyDescent="0.25">
      <c r="G341" s="1">
        <v>3.3</v>
      </c>
      <c r="H341" s="2">
        <v>-1.9130000000000001E-6</v>
      </c>
      <c r="I341">
        <f>H341*1000000</f>
        <v>-1.9130000000000003</v>
      </c>
      <c r="K341" s="1">
        <v>3.3</v>
      </c>
      <c r="L341" s="2">
        <v>-1.776E-6</v>
      </c>
      <c r="M341">
        <f>L341*1000000</f>
        <v>-1.776</v>
      </c>
      <c r="O341" s="1">
        <v>3.3</v>
      </c>
      <c r="P341" s="2">
        <v>-2.914E-6</v>
      </c>
      <c r="Q341">
        <f>P341*1000000</f>
        <v>-2.9140000000000001</v>
      </c>
    </row>
    <row r="342" spans="7:17" x14ac:dyDescent="0.25">
      <c r="G342" s="1">
        <v>3.31</v>
      </c>
      <c r="H342" s="2">
        <v>-1.686E-6</v>
      </c>
      <c r="I342">
        <f>H342*1000000</f>
        <v>-1.6859999999999999</v>
      </c>
      <c r="K342" s="1">
        <v>3.31</v>
      </c>
      <c r="L342" s="2">
        <v>-2.8739999999999999E-6</v>
      </c>
      <c r="M342">
        <f>L342*1000000</f>
        <v>-2.8740000000000001</v>
      </c>
      <c r="O342" s="1">
        <v>3.31</v>
      </c>
      <c r="P342" s="2">
        <v>-1.325E-6</v>
      </c>
      <c r="Q342">
        <f>P342*1000000</f>
        <v>-1.325</v>
      </c>
    </row>
    <row r="343" spans="7:17" x14ac:dyDescent="0.25">
      <c r="G343" s="1">
        <v>3.32</v>
      </c>
      <c r="H343" s="2">
        <v>-4.1939999999999997E-8</v>
      </c>
      <c r="I343">
        <f>H343*1000000</f>
        <v>-4.1939999999999998E-2</v>
      </c>
      <c r="K343" s="1">
        <v>3.32</v>
      </c>
      <c r="L343" s="2">
        <v>4.0750000000000002E-7</v>
      </c>
      <c r="M343">
        <f>L343*1000000</f>
        <v>0.40750000000000003</v>
      </c>
      <c r="O343" s="1">
        <v>3.32</v>
      </c>
      <c r="P343" s="2">
        <v>-2.57E-6</v>
      </c>
      <c r="Q343">
        <f>P343*1000000</f>
        <v>-2.57</v>
      </c>
    </row>
    <row r="344" spans="7:17" x14ac:dyDescent="0.25">
      <c r="G344" s="1">
        <v>3.33</v>
      </c>
      <c r="H344" s="2">
        <v>-1.6279999999999999E-6</v>
      </c>
      <c r="I344">
        <f>H344*1000000</f>
        <v>-1.6279999999999999</v>
      </c>
      <c r="K344" s="1">
        <v>3.33</v>
      </c>
      <c r="L344" s="2">
        <v>-8.2920000000000004E-7</v>
      </c>
      <c r="M344">
        <f>L344*1000000</f>
        <v>-0.82920000000000005</v>
      </c>
      <c r="O344" s="1">
        <v>3.33</v>
      </c>
      <c r="P344" s="2">
        <v>-2.0389999999999999E-6</v>
      </c>
      <c r="Q344">
        <f>P344*1000000</f>
        <v>-2.0389999999999997</v>
      </c>
    </row>
    <row r="345" spans="7:17" x14ac:dyDescent="0.25">
      <c r="G345" s="1">
        <v>3.34</v>
      </c>
      <c r="H345" s="2">
        <v>-3.0199999999999998E-7</v>
      </c>
      <c r="I345">
        <f>H345*1000000</f>
        <v>-0.30199999999999999</v>
      </c>
      <c r="K345" s="1">
        <v>3.34</v>
      </c>
      <c r="L345" s="2">
        <v>-3.0970000000000002E-6</v>
      </c>
      <c r="M345">
        <f>L345*1000000</f>
        <v>-3.097</v>
      </c>
      <c r="O345" s="1">
        <v>3.34</v>
      </c>
      <c r="P345" s="2">
        <v>-2.3870000000000002E-6</v>
      </c>
      <c r="Q345">
        <f>P345*1000000</f>
        <v>-2.387</v>
      </c>
    </row>
    <row r="346" spans="7:17" x14ac:dyDescent="0.25">
      <c r="G346" s="1">
        <v>3.35</v>
      </c>
      <c r="H346" s="2">
        <v>-1.313E-6</v>
      </c>
      <c r="I346">
        <f>H346*1000000</f>
        <v>-1.3129999999999999</v>
      </c>
      <c r="K346" s="1">
        <v>3.35</v>
      </c>
      <c r="L346" s="2">
        <v>-9.9459999999999997E-7</v>
      </c>
      <c r="M346">
        <f>L346*1000000</f>
        <v>-0.99459999999999993</v>
      </c>
      <c r="O346" s="1">
        <v>3.35</v>
      </c>
      <c r="P346" s="2">
        <v>-4.7879999999999997E-6</v>
      </c>
      <c r="Q346">
        <f>P346*1000000</f>
        <v>-4.7879999999999994</v>
      </c>
    </row>
    <row r="347" spans="7:17" x14ac:dyDescent="0.25">
      <c r="G347" s="1">
        <v>3.36</v>
      </c>
      <c r="H347" s="2">
        <v>-1.141E-6</v>
      </c>
      <c r="I347">
        <f>H347*1000000</f>
        <v>-1.141</v>
      </c>
      <c r="K347" s="1">
        <v>3.36</v>
      </c>
      <c r="L347" s="2">
        <v>-1.672E-6</v>
      </c>
      <c r="M347">
        <f>L347*1000000</f>
        <v>-1.6720000000000002</v>
      </c>
      <c r="O347" s="1">
        <v>3.36</v>
      </c>
      <c r="P347" s="2">
        <v>1.888E-7</v>
      </c>
      <c r="Q347">
        <f>P347*1000000</f>
        <v>0.1888</v>
      </c>
    </row>
    <row r="348" spans="7:17" x14ac:dyDescent="0.25">
      <c r="G348" s="1">
        <v>3.37</v>
      </c>
      <c r="H348" s="2">
        <v>-1.6980000000000001E-6</v>
      </c>
      <c r="I348">
        <f>H348*1000000</f>
        <v>-1.6980000000000002</v>
      </c>
      <c r="K348" s="1">
        <v>3.37</v>
      </c>
      <c r="L348" s="2">
        <v>-4.2459999999999998E-7</v>
      </c>
      <c r="M348">
        <f>L348*1000000</f>
        <v>-0.42459999999999998</v>
      </c>
      <c r="O348" s="1">
        <v>3.37</v>
      </c>
      <c r="P348" s="2">
        <v>-8.272E-7</v>
      </c>
      <c r="Q348">
        <f>P348*1000000</f>
        <v>-0.82720000000000005</v>
      </c>
    </row>
    <row r="349" spans="7:17" x14ac:dyDescent="0.25">
      <c r="G349" s="1">
        <v>3.38</v>
      </c>
      <c r="H349" s="2">
        <v>-8.7560000000000003E-7</v>
      </c>
      <c r="I349">
        <f>H349*1000000</f>
        <v>-0.87560000000000004</v>
      </c>
      <c r="K349" s="1">
        <v>3.38</v>
      </c>
      <c r="L349" s="2">
        <v>-6.0350000000000002E-7</v>
      </c>
      <c r="M349">
        <f>L349*1000000</f>
        <v>-0.60350000000000004</v>
      </c>
      <c r="O349" s="1">
        <v>3.38</v>
      </c>
      <c r="P349" s="2">
        <v>-2.6900000000000001E-6</v>
      </c>
      <c r="Q349">
        <f>P349*1000000</f>
        <v>-2.69</v>
      </c>
    </row>
    <row r="350" spans="7:17" x14ac:dyDescent="0.25">
      <c r="G350" s="1">
        <v>3.39</v>
      </c>
      <c r="H350" s="2">
        <v>6.878E-7</v>
      </c>
      <c r="I350">
        <f>H350*1000000</f>
        <v>0.68779999999999997</v>
      </c>
      <c r="K350" s="1">
        <v>3.39</v>
      </c>
      <c r="L350" s="2">
        <v>-2.5280000000000002E-6</v>
      </c>
      <c r="M350">
        <f>L350*1000000</f>
        <v>-2.528</v>
      </c>
      <c r="O350" s="1">
        <v>3.39</v>
      </c>
      <c r="P350" s="2">
        <v>-1.6869999999999999E-6</v>
      </c>
      <c r="Q350">
        <f>P350*1000000</f>
        <v>-1.6869999999999998</v>
      </c>
    </row>
    <row r="351" spans="7:17" x14ac:dyDescent="0.25">
      <c r="G351" s="1">
        <v>3.4</v>
      </c>
      <c r="H351" s="2">
        <v>-4.8879999999999998E-7</v>
      </c>
      <c r="I351">
        <f>H351*1000000</f>
        <v>-0.48879999999999996</v>
      </c>
      <c r="K351" s="1">
        <v>3.4</v>
      </c>
      <c r="L351" s="2">
        <v>1.19E-6</v>
      </c>
      <c r="M351">
        <f>L351*1000000</f>
        <v>1.19</v>
      </c>
      <c r="O351" s="1">
        <v>3.4</v>
      </c>
      <c r="P351" s="2">
        <v>-1.5409999999999999E-6</v>
      </c>
      <c r="Q351">
        <f>P351*1000000</f>
        <v>-1.5409999999999999</v>
      </c>
    </row>
    <row r="352" spans="7:17" x14ac:dyDescent="0.25">
      <c r="G352" s="1">
        <v>3.41</v>
      </c>
      <c r="H352" s="2">
        <v>-1.409E-6</v>
      </c>
      <c r="I352">
        <f>H352*1000000</f>
        <v>-1.409</v>
      </c>
      <c r="K352" s="1">
        <v>3.41</v>
      </c>
      <c r="L352" s="2">
        <v>-1.1289999999999999E-6</v>
      </c>
      <c r="M352">
        <f>L352*1000000</f>
        <v>-1.129</v>
      </c>
      <c r="O352" s="1">
        <v>3.41</v>
      </c>
      <c r="P352" s="2">
        <v>-6.6609999999999996E-7</v>
      </c>
      <c r="Q352">
        <f>P352*1000000</f>
        <v>-0.66609999999999991</v>
      </c>
    </row>
    <row r="353" spans="7:17" x14ac:dyDescent="0.25">
      <c r="G353" s="1">
        <v>3.42</v>
      </c>
      <c r="H353" s="2">
        <v>-1.5090000000000001E-6</v>
      </c>
      <c r="I353">
        <f>H353*1000000</f>
        <v>-1.5090000000000001</v>
      </c>
      <c r="K353" s="1">
        <v>3.42</v>
      </c>
      <c r="L353" s="2">
        <v>-3.3409999999999999E-6</v>
      </c>
      <c r="M353">
        <f>L353*1000000</f>
        <v>-3.3409999999999997</v>
      </c>
      <c r="O353" s="1">
        <v>3.42</v>
      </c>
      <c r="P353" s="2">
        <v>-2.9979999999999999E-6</v>
      </c>
      <c r="Q353">
        <f>P353*1000000</f>
        <v>-2.9979999999999998</v>
      </c>
    </row>
    <row r="354" spans="7:17" x14ac:dyDescent="0.25">
      <c r="G354" s="1">
        <v>3.43</v>
      </c>
      <c r="H354" s="2">
        <v>-1.0270000000000001E-6</v>
      </c>
      <c r="I354">
        <f>H354*1000000</f>
        <v>-1.0270000000000001</v>
      </c>
      <c r="K354" s="1">
        <v>3.43</v>
      </c>
      <c r="L354" s="2">
        <v>-1.4020000000000001E-6</v>
      </c>
      <c r="M354">
        <f>L354*1000000</f>
        <v>-1.4020000000000001</v>
      </c>
      <c r="O354" s="1">
        <v>3.43</v>
      </c>
      <c r="P354" s="2">
        <v>-3.3759999999999999E-6</v>
      </c>
      <c r="Q354">
        <f>P354*1000000</f>
        <v>-3.3759999999999999</v>
      </c>
    </row>
    <row r="355" spans="7:17" x14ac:dyDescent="0.25">
      <c r="G355" s="1">
        <v>3.44</v>
      </c>
      <c r="H355" s="2">
        <v>-1.3200000000000001E-6</v>
      </c>
      <c r="I355">
        <f>H355*1000000</f>
        <v>-1.32</v>
      </c>
      <c r="K355" s="1">
        <v>3.44</v>
      </c>
      <c r="L355" s="2">
        <v>1.7280000000000001E-7</v>
      </c>
      <c r="M355">
        <f>L355*1000000</f>
        <v>0.17280000000000001</v>
      </c>
      <c r="O355" s="1">
        <v>3.44</v>
      </c>
      <c r="P355" s="2">
        <v>1.336E-6</v>
      </c>
      <c r="Q355">
        <f>P355*1000000</f>
        <v>1.3360000000000001</v>
      </c>
    </row>
    <row r="356" spans="7:17" x14ac:dyDescent="0.25">
      <c r="G356" s="1">
        <v>3.45</v>
      </c>
      <c r="H356" s="2">
        <v>-1.6020000000000001E-6</v>
      </c>
      <c r="I356">
        <f>H356*1000000</f>
        <v>-1.6020000000000001</v>
      </c>
      <c r="K356" s="1">
        <v>3.45</v>
      </c>
      <c r="L356" s="2">
        <v>-1.297E-7</v>
      </c>
      <c r="M356">
        <f>L356*1000000</f>
        <v>-0.12970000000000001</v>
      </c>
      <c r="O356" s="1">
        <v>3.45</v>
      </c>
      <c r="P356" s="2">
        <v>-2.068E-7</v>
      </c>
      <c r="Q356">
        <f>P356*1000000</f>
        <v>-0.20680000000000001</v>
      </c>
    </row>
    <row r="357" spans="7:17" x14ac:dyDescent="0.25">
      <c r="G357" s="1">
        <v>3.46</v>
      </c>
      <c r="H357" s="2">
        <v>2.5129999999999998E-7</v>
      </c>
      <c r="I357">
        <f>H357*1000000</f>
        <v>0.25129999999999997</v>
      </c>
      <c r="K357" s="1">
        <v>3.46</v>
      </c>
      <c r="L357" s="2">
        <v>-2.0999999999999998E-6</v>
      </c>
      <c r="M357">
        <f>L357*1000000</f>
        <v>-2.0999999999999996</v>
      </c>
      <c r="O357" s="1">
        <v>3.46</v>
      </c>
      <c r="P357" s="2">
        <v>-2.6740000000000001E-6</v>
      </c>
      <c r="Q357">
        <f>P357*1000000</f>
        <v>-2.6739999999999999</v>
      </c>
    </row>
    <row r="358" spans="7:17" x14ac:dyDescent="0.25">
      <c r="G358" s="1">
        <v>3.47</v>
      </c>
      <c r="H358" s="2">
        <v>4.7479999999999999E-7</v>
      </c>
      <c r="I358">
        <f>H358*1000000</f>
        <v>0.4748</v>
      </c>
      <c r="K358" s="1">
        <v>3.47</v>
      </c>
      <c r="L358" s="2">
        <v>-1.6330000000000001E-6</v>
      </c>
      <c r="M358">
        <f>L358*1000000</f>
        <v>-1.633</v>
      </c>
      <c r="O358" s="1">
        <v>3.47</v>
      </c>
      <c r="P358" s="2">
        <v>-3.568E-6</v>
      </c>
      <c r="Q358">
        <f>P358*1000000</f>
        <v>-3.5680000000000001</v>
      </c>
    </row>
    <row r="359" spans="7:17" x14ac:dyDescent="0.25">
      <c r="G359" s="1">
        <v>3.48</v>
      </c>
      <c r="H359" s="2">
        <v>-8.1829999999999996E-7</v>
      </c>
      <c r="I359">
        <f>H359*1000000</f>
        <v>-0.81829999999999992</v>
      </c>
      <c r="K359" s="1">
        <v>3.48</v>
      </c>
      <c r="L359" s="2">
        <v>-3.8350000000000003E-8</v>
      </c>
      <c r="M359">
        <f>L359*1000000</f>
        <v>-3.8350000000000002E-2</v>
      </c>
      <c r="O359" s="1">
        <v>3.48</v>
      </c>
      <c r="P359" s="2">
        <v>-1.249E-6</v>
      </c>
      <c r="Q359">
        <f>P359*1000000</f>
        <v>-1.2490000000000001</v>
      </c>
    </row>
    <row r="360" spans="7:17" x14ac:dyDescent="0.25">
      <c r="G360" s="1">
        <v>3.49</v>
      </c>
      <c r="H360" s="2">
        <v>-2.469E-6</v>
      </c>
      <c r="I360">
        <f>H360*1000000</f>
        <v>-2.4689999999999999</v>
      </c>
      <c r="K360" s="1">
        <v>3.49</v>
      </c>
      <c r="L360" s="2">
        <v>-1.108E-6</v>
      </c>
      <c r="M360">
        <f>L360*1000000</f>
        <v>-1.1080000000000001</v>
      </c>
      <c r="O360" s="1">
        <v>3.49</v>
      </c>
      <c r="P360" s="2">
        <v>9.625000000000001E-7</v>
      </c>
      <c r="Q360">
        <f>P360*1000000</f>
        <v>0.96250000000000013</v>
      </c>
    </row>
    <row r="361" spans="7:17" x14ac:dyDescent="0.25">
      <c r="G361" s="1">
        <v>3.5</v>
      </c>
      <c r="H361" s="2">
        <v>-1.091E-6</v>
      </c>
      <c r="I361">
        <f>H361*1000000</f>
        <v>-1.091</v>
      </c>
      <c r="K361" s="1">
        <v>3.5</v>
      </c>
      <c r="L361" s="2">
        <v>-4.8739999999999998E-7</v>
      </c>
      <c r="M361">
        <f>L361*1000000</f>
        <v>-0.4874</v>
      </c>
      <c r="O361" s="1">
        <v>3.5</v>
      </c>
      <c r="P361" s="2">
        <v>1.2920000000000001E-6</v>
      </c>
      <c r="Q361">
        <f>P361*1000000</f>
        <v>1.292</v>
      </c>
    </row>
    <row r="362" spans="7:17" x14ac:dyDescent="0.25">
      <c r="G362" s="1">
        <v>3.51</v>
      </c>
      <c r="H362" s="2">
        <v>1.832E-6</v>
      </c>
      <c r="I362">
        <f>H362*1000000</f>
        <v>1.8320000000000001</v>
      </c>
      <c r="K362" s="1">
        <v>3.51</v>
      </c>
      <c r="L362" s="2">
        <v>1.195E-6</v>
      </c>
      <c r="M362">
        <f>L362*1000000</f>
        <v>1.1950000000000001</v>
      </c>
      <c r="O362" s="1">
        <v>3.51</v>
      </c>
      <c r="P362" s="2">
        <v>-1.595E-6</v>
      </c>
      <c r="Q362">
        <f>P362*1000000</f>
        <v>-1.595</v>
      </c>
    </row>
    <row r="363" spans="7:17" x14ac:dyDescent="0.25">
      <c r="G363" s="1">
        <v>3.52</v>
      </c>
      <c r="H363" s="2">
        <v>9.1269999999999996E-7</v>
      </c>
      <c r="I363">
        <f>H363*1000000</f>
        <v>0.91269999999999996</v>
      </c>
      <c r="K363" s="1">
        <v>3.52</v>
      </c>
      <c r="L363" s="2">
        <v>-1.649E-7</v>
      </c>
      <c r="M363">
        <f>L363*1000000</f>
        <v>-0.16489999999999999</v>
      </c>
      <c r="O363" s="1">
        <v>3.52</v>
      </c>
      <c r="P363" s="2">
        <v>-2.1289999999999999E-6</v>
      </c>
      <c r="Q363">
        <f>P363*1000000</f>
        <v>-2.129</v>
      </c>
    </row>
    <row r="364" spans="7:17" x14ac:dyDescent="0.25">
      <c r="G364" s="1">
        <v>3.53</v>
      </c>
      <c r="H364" s="2">
        <v>-1.1540000000000001E-6</v>
      </c>
      <c r="I364">
        <f>H364*1000000</f>
        <v>-1.1540000000000001</v>
      </c>
      <c r="K364" s="1">
        <v>3.53</v>
      </c>
      <c r="L364" s="2">
        <v>-2.3499999999999999E-6</v>
      </c>
      <c r="M364">
        <f>L364*1000000</f>
        <v>-2.35</v>
      </c>
      <c r="O364" s="1">
        <v>3.53</v>
      </c>
      <c r="P364" s="2">
        <v>-7.2470000000000002E-7</v>
      </c>
      <c r="Q364">
        <f>P364*1000000</f>
        <v>-0.72470000000000001</v>
      </c>
    </row>
    <row r="365" spans="7:17" x14ac:dyDescent="0.25">
      <c r="G365" s="1">
        <v>3.54</v>
      </c>
      <c r="H365" s="2">
        <v>-3.2310000000000001E-6</v>
      </c>
      <c r="I365">
        <f>H365*1000000</f>
        <v>-3.2309999999999999</v>
      </c>
      <c r="K365" s="1">
        <v>3.54</v>
      </c>
      <c r="L365" s="2">
        <v>-6.7420000000000004E-7</v>
      </c>
      <c r="M365">
        <f>L365*1000000</f>
        <v>-0.67420000000000002</v>
      </c>
      <c r="O365" s="1">
        <v>3.54</v>
      </c>
      <c r="P365" s="2">
        <v>-8.6229999999999999E-7</v>
      </c>
      <c r="Q365">
        <f>P365*1000000</f>
        <v>-0.86229999999999996</v>
      </c>
    </row>
    <row r="366" spans="7:17" x14ac:dyDescent="0.25">
      <c r="G366" s="1">
        <v>3.55</v>
      </c>
      <c r="H366" s="2">
        <v>-9.2750000000000001E-7</v>
      </c>
      <c r="I366">
        <f>H366*1000000</f>
        <v>-0.92749999999999999</v>
      </c>
      <c r="K366" s="1">
        <v>3.55</v>
      </c>
      <c r="L366" s="2">
        <v>-1.5820000000000001E-6</v>
      </c>
      <c r="M366">
        <f>L366*1000000</f>
        <v>-1.5820000000000001</v>
      </c>
      <c r="O366" s="1">
        <v>3.55</v>
      </c>
      <c r="P366" s="2">
        <v>1.4929999999999999E-7</v>
      </c>
      <c r="Q366">
        <f>P366*1000000</f>
        <v>0.14929999999999999</v>
      </c>
    </row>
    <row r="367" spans="7:17" x14ac:dyDescent="0.25">
      <c r="G367" s="1">
        <v>3.56</v>
      </c>
      <c r="H367" s="2">
        <v>2.88E-6</v>
      </c>
      <c r="I367">
        <f>H367*1000000</f>
        <v>2.88</v>
      </c>
      <c r="K367" s="1">
        <v>3.56</v>
      </c>
      <c r="L367" s="2">
        <v>4.4519999999999999E-7</v>
      </c>
      <c r="M367">
        <f>L367*1000000</f>
        <v>0.44519999999999998</v>
      </c>
      <c r="O367" s="1">
        <v>3.56</v>
      </c>
      <c r="P367" s="2">
        <v>-1.449E-6</v>
      </c>
      <c r="Q367">
        <f>P367*1000000</f>
        <v>-1.4490000000000001</v>
      </c>
    </row>
    <row r="368" spans="7:17" x14ac:dyDescent="0.25">
      <c r="G368" s="1">
        <v>3.57</v>
      </c>
      <c r="H368" s="2">
        <v>-4.3720000000000002E-7</v>
      </c>
      <c r="I368">
        <f>H368*1000000</f>
        <v>-0.43720000000000003</v>
      </c>
      <c r="K368" s="1">
        <v>3.57</v>
      </c>
      <c r="L368" s="2">
        <v>1.9719999999999999E-6</v>
      </c>
      <c r="M368">
        <f>L368*1000000</f>
        <v>1.972</v>
      </c>
      <c r="O368" s="1">
        <v>3.57</v>
      </c>
      <c r="P368" s="2">
        <v>-3.8589999999999998E-7</v>
      </c>
      <c r="Q368">
        <f>P368*1000000</f>
        <v>-0.38589999999999997</v>
      </c>
    </row>
    <row r="369" spans="7:17" x14ac:dyDescent="0.25">
      <c r="G369" s="1">
        <v>3.58</v>
      </c>
      <c r="H369" s="2">
        <v>-7.3129999999999999E-7</v>
      </c>
      <c r="I369">
        <f>H369*1000000</f>
        <v>-0.73129999999999995</v>
      </c>
      <c r="K369" s="1">
        <v>3.58</v>
      </c>
      <c r="L369" s="2">
        <v>-1.6670000000000001E-6</v>
      </c>
      <c r="M369">
        <f>L369*1000000</f>
        <v>-1.667</v>
      </c>
      <c r="O369" s="1">
        <v>3.58</v>
      </c>
      <c r="P369" s="2">
        <v>1.657E-6</v>
      </c>
      <c r="Q369">
        <f>P369*1000000</f>
        <v>1.657</v>
      </c>
    </row>
    <row r="370" spans="7:17" x14ac:dyDescent="0.25">
      <c r="G370" s="1">
        <v>3.59</v>
      </c>
      <c r="H370" s="2">
        <v>-1.9500000000000001E-7</v>
      </c>
      <c r="I370">
        <f>H370*1000000</f>
        <v>-0.19500000000000001</v>
      </c>
      <c r="K370" s="1">
        <v>3.59</v>
      </c>
      <c r="L370" s="2">
        <v>-1.613E-7</v>
      </c>
      <c r="M370">
        <f>L370*1000000</f>
        <v>-0.1613</v>
      </c>
      <c r="O370" s="1">
        <v>3.59</v>
      </c>
      <c r="P370" s="2">
        <v>-1.3680000000000001E-6</v>
      </c>
      <c r="Q370">
        <f>P370*1000000</f>
        <v>-1.3680000000000001</v>
      </c>
    </row>
    <row r="371" spans="7:17" x14ac:dyDescent="0.25">
      <c r="G371" s="1">
        <v>3.6</v>
      </c>
      <c r="H371" s="2">
        <v>-6.9510000000000002E-7</v>
      </c>
      <c r="I371">
        <f>H371*1000000</f>
        <v>-0.69510000000000005</v>
      </c>
      <c r="K371" s="1">
        <v>3.6</v>
      </c>
      <c r="L371" s="2">
        <v>4.284E-7</v>
      </c>
      <c r="M371">
        <f>L371*1000000</f>
        <v>0.4284</v>
      </c>
      <c r="O371" s="1">
        <v>3.6</v>
      </c>
      <c r="P371" s="2">
        <v>2.7150000000000002E-7</v>
      </c>
      <c r="Q371">
        <f>P371*1000000</f>
        <v>0.27150000000000002</v>
      </c>
    </row>
    <row r="372" spans="7:17" x14ac:dyDescent="0.25">
      <c r="G372" s="1">
        <v>3.61</v>
      </c>
      <c r="H372" s="2">
        <v>-1.6499999999999999E-8</v>
      </c>
      <c r="I372">
        <f>H372*1000000</f>
        <v>-1.6499999999999997E-2</v>
      </c>
      <c r="K372" s="1">
        <v>3.61</v>
      </c>
      <c r="L372" s="2">
        <v>-1.0979999999999999E-6</v>
      </c>
      <c r="M372">
        <f>L372*1000000</f>
        <v>-1.0979999999999999</v>
      </c>
      <c r="O372" s="1">
        <v>3.61</v>
      </c>
      <c r="P372" s="2">
        <v>2.729E-9</v>
      </c>
      <c r="Q372">
        <f>P372*1000000</f>
        <v>2.7290000000000001E-3</v>
      </c>
    </row>
    <row r="373" spans="7:17" x14ac:dyDescent="0.25">
      <c r="G373" s="1">
        <v>3.62</v>
      </c>
      <c r="H373" s="2">
        <v>5.7380000000000002E-7</v>
      </c>
      <c r="I373">
        <f>H373*1000000</f>
        <v>0.57379999999999998</v>
      </c>
      <c r="K373" s="1">
        <v>3.62</v>
      </c>
      <c r="L373" s="2">
        <v>-8.9260000000000007E-8</v>
      </c>
      <c r="M373">
        <f>L373*1000000</f>
        <v>-8.9260000000000006E-2</v>
      </c>
      <c r="O373" s="1">
        <v>3.62</v>
      </c>
      <c r="P373" s="2">
        <v>-3.7230000000000002E-6</v>
      </c>
      <c r="Q373">
        <f>P373*1000000</f>
        <v>-3.7230000000000003</v>
      </c>
    </row>
    <row r="374" spans="7:17" x14ac:dyDescent="0.25">
      <c r="G374" s="1">
        <v>3.63</v>
      </c>
      <c r="H374" s="2">
        <v>-4.0530000000000001E-7</v>
      </c>
      <c r="I374">
        <f>H374*1000000</f>
        <v>-0.40529999999999999</v>
      </c>
      <c r="K374" s="1">
        <v>3.63</v>
      </c>
      <c r="L374" s="2">
        <v>-1.7379999999999999E-6</v>
      </c>
      <c r="M374">
        <f>L374*1000000</f>
        <v>-1.738</v>
      </c>
      <c r="O374" s="1">
        <v>3.63</v>
      </c>
      <c r="P374" s="2">
        <v>1.5629999999999999E-7</v>
      </c>
      <c r="Q374">
        <f>P374*1000000</f>
        <v>0.15629999999999999</v>
      </c>
    </row>
    <row r="375" spans="7:17" x14ac:dyDescent="0.25">
      <c r="G375" s="1">
        <v>3.64</v>
      </c>
      <c r="H375" s="2">
        <v>-1.5829999999999999E-6</v>
      </c>
      <c r="I375">
        <f>H375*1000000</f>
        <v>-1.583</v>
      </c>
      <c r="K375" s="1">
        <v>3.64</v>
      </c>
      <c r="L375" s="2">
        <v>5.8100000000000003E-7</v>
      </c>
      <c r="M375">
        <f>L375*1000000</f>
        <v>0.58100000000000007</v>
      </c>
      <c r="O375" s="1">
        <v>3.64</v>
      </c>
      <c r="P375" s="2">
        <v>2.227E-6</v>
      </c>
      <c r="Q375">
        <f>P375*1000000</f>
        <v>2.2269999999999999</v>
      </c>
    </row>
    <row r="376" spans="7:17" x14ac:dyDescent="0.25">
      <c r="G376" s="1">
        <v>3.65</v>
      </c>
      <c r="H376" s="2">
        <v>-2.0090000000000001E-7</v>
      </c>
      <c r="I376">
        <f>H376*1000000</f>
        <v>-0.2009</v>
      </c>
      <c r="K376" s="1">
        <v>3.65</v>
      </c>
      <c r="L376" s="2">
        <v>1.539E-6</v>
      </c>
      <c r="M376">
        <f>L376*1000000</f>
        <v>1.5389999999999999</v>
      </c>
      <c r="O376" s="1">
        <v>3.65</v>
      </c>
      <c r="P376" s="2">
        <v>-6.3450000000000002E-8</v>
      </c>
      <c r="Q376">
        <f>P376*1000000</f>
        <v>-6.3450000000000006E-2</v>
      </c>
    </row>
    <row r="377" spans="7:17" x14ac:dyDescent="0.25">
      <c r="G377" s="1">
        <v>3.66</v>
      </c>
      <c r="H377" s="2">
        <v>1.015E-6</v>
      </c>
      <c r="I377">
        <f>H377*1000000</f>
        <v>1.0150000000000001</v>
      </c>
      <c r="K377" s="1">
        <v>3.66</v>
      </c>
      <c r="L377" s="2">
        <v>-1.75E-6</v>
      </c>
      <c r="M377">
        <f>L377*1000000</f>
        <v>-1.75</v>
      </c>
      <c r="O377" s="1">
        <v>3.66</v>
      </c>
      <c r="P377" s="2">
        <v>-1.1400000000000001E-6</v>
      </c>
      <c r="Q377">
        <f>P377*1000000</f>
        <v>-1.1400000000000001</v>
      </c>
    </row>
    <row r="378" spans="7:17" x14ac:dyDescent="0.25">
      <c r="G378" s="1">
        <v>3.67</v>
      </c>
      <c r="H378" s="2">
        <v>-1.0580000000000001E-6</v>
      </c>
      <c r="I378">
        <f>H378*1000000</f>
        <v>-1.0580000000000001</v>
      </c>
      <c r="K378" s="1">
        <v>3.67</v>
      </c>
      <c r="L378" s="2">
        <v>-1.5009999999999999E-6</v>
      </c>
      <c r="M378">
        <f>L378*1000000</f>
        <v>-1.5009999999999999</v>
      </c>
      <c r="O378" s="1">
        <v>3.67</v>
      </c>
      <c r="P378" s="2">
        <v>-3.4740000000000001E-6</v>
      </c>
      <c r="Q378">
        <f>P378*1000000</f>
        <v>-3.4740000000000002</v>
      </c>
    </row>
    <row r="379" spans="7:17" x14ac:dyDescent="0.25">
      <c r="G379" s="1">
        <v>3.68</v>
      </c>
      <c r="H379" s="2">
        <v>-1.1540000000000001E-6</v>
      </c>
      <c r="I379">
        <f>H379*1000000</f>
        <v>-1.1540000000000001</v>
      </c>
      <c r="K379" s="1">
        <v>3.68</v>
      </c>
      <c r="L379" s="2">
        <v>-1.1880000000000001E-6</v>
      </c>
      <c r="M379">
        <f>L379*1000000</f>
        <v>-1.1880000000000002</v>
      </c>
      <c r="O379" s="1">
        <v>3.68</v>
      </c>
      <c r="P379" s="2">
        <v>4.2570000000000001E-7</v>
      </c>
      <c r="Q379">
        <f>P379*1000000</f>
        <v>0.42570000000000002</v>
      </c>
    </row>
    <row r="380" spans="7:17" x14ac:dyDescent="0.25">
      <c r="G380" s="1">
        <v>3.69</v>
      </c>
      <c r="H380" s="2">
        <v>-1.034E-6</v>
      </c>
      <c r="I380">
        <f>H380*1000000</f>
        <v>-1.034</v>
      </c>
      <c r="K380" s="1">
        <v>3.69</v>
      </c>
      <c r="L380" s="2">
        <v>8.0950000000000004E-7</v>
      </c>
      <c r="M380">
        <f>L380*1000000</f>
        <v>0.8095</v>
      </c>
      <c r="O380" s="1">
        <v>3.69</v>
      </c>
      <c r="P380" s="2">
        <v>2.216E-6</v>
      </c>
      <c r="Q380">
        <f>P380*1000000</f>
        <v>2.2160000000000002</v>
      </c>
    </row>
    <row r="381" spans="7:17" x14ac:dyDescent="0.25">
      <c r="G381" s="1">
        <v>3.7</v>
      </c>
      <c r="H381" s="2">
        <v>1.7799999999999999E-6</v>
      </c>
      <c r="I381">
        <f>H381*1000000</f>
        <v>1.7799999999999998</v>
      </c>
      <c r="K381" s="1">
        <v>3.7</v>
      </c>
      <c r="L381" s="2">
        <v>1.9929999999999998E-6</v>
      </c>
      <c r="M381">
        <f>L381*1000000</f>
        <v>1.9929999999999999</v>
      </c>
      <c r="O381" s="1">
        <v>3.7</v>
      </c>
      <c r="P381" s="2">
        <v>-7.4789999999999997E-7</v>
      </c>
      <c r="Q381">
        <f>P381*1000000</f>
        <v>-0.74790000000000001</v>
      </c>
    </row>
    <row r="382" spans="7:17" x14ac:dyDescent="0.25">
      <c r="G382" s="1">
        <v>3.71</v>
      </c>
      <c r="H382" s="2">
        <v>6.9609999999999999E-7</v>
      </c>
      <c r="I382">
        <f>H382*1000000</f>
        <v>0.69609999999999994</v>
      </c>
      <c r="K382" s="1">
        <v>3.71</v>
      </c>
      <c r="L382" s="2">
        <v>-1.5579999999999999E-6</v>
      </c>
      <c r="M382">
        <f>L382*1000000</f>
        <v>-1.5580000000000001</v>
      </c>
      <c r="O382" s="1">
        <v>3.71</v>
      </c>
      <c r="P382" s="2">
        <v>-2.1179999999999999E-6</v>
      </c>
      <c r="Q382">
        <f>P382*1000000</f>
        <v>-2.1179999999999999</v>
      </c>
    </row>
    <row r="383" spans="7:17" x14ac:dyDescent="0.25">
      <c r="G383" s="1">
        <v>3.72</v>
      </c>
      <c r="H383" s="2">
        <v>-3.2880000000000001E-6</v>
      </c>
      <c r="I383">
        <f>H383*1000000</f>
        <v>-3.2880000000000003</v>
      </c>
      <c r="K383" s="1">
        <v>3.72</v>
      </c>
      <c r="L383" s="2">
        <v>-2.4360000000000001E-6</v>
      </c>
      <c r="M383">
        <f>L383*1000000</f>
        <v>-2.4359999999999999</v>
      </c>
      <c r="O383" s="1">
        <v>3.72</v>
      </c>
      <c r="P383" s="2">
        <v>-8.4900000000000005E-7</v>
      </c>
      <c r="Q383">
        <f>P383*1000000</f>
        <v>-0.84900000000000009</v>
      </c>
    </row>
    <row r="384" spans="7:17" x14ac:dyDescent="0.25">
      <c r="G384" s="1">
        <v>3.73</v>
      </c>
      <c r="H384" s="2">
        <v>-1.6309999999999999E-6</v>
      </c>
      <c r="I384">
        <f>H384*1000000</f>
        <v>-1.631</v>
      </c>
      <c r="K384" s="1">
        <v>3.73</v>
      </c>
      <c r="L384" s="2">
        <v>-1.5859999999999999E-6</v>
      </c>
      <c r="M384">
        <f>L384*1000000</f>
        <v>-1.5859999999999999</v>
      </c>
      <c r="O384" s="1">
        <v>3.73</v>
      </c>
      <c r="P384" s="2">
        <v>-6.3570000000000001E-7</v>
      </c>
      <c r="Q384">
        <f>P384*1000000</f>
        <v>-0.63570000000000004</v>
      </c>
    </row>
    <row r="385" spans="7:17" x14ac:dyDescent="0.25">
      <c r="G385" s="1">
        <v>3.74</v>
      </c>
      <c r="H385" s="2">
        <v>1.6899999999999999E-6</v>
      </c>
      <c r="I385">
        <f>H385*1000000</f>
        <v>1.69</v>
      </c>
      <c r="K385" s="1">
        <v>3.74</v>
      </c>
      <c r="L385" s="2">
        <v>1.2020000000000001E-6</v>
      </c>
      <c r="M385">
        <f>L385*1000000</f>
        <v>1.2020000000000002</v>
      </c>
      <c r="O385" s="1">
        <v>3.74</v>
      </c>
      <c r="P385" s="2">
        <v>5.1569999999999999E-7</v>
      </c>
      <c r="Q385">
        <f>P385*1000000</f>
        <v>0.51570000000000005</v>
      </c>
    </row>
    <row r="386" spans="7:17" x14ac:dyDescent="0.25">
      <c r="G386" s="1">
        <v>3.75</v>
      </c>
      <c r="H386" s="2">
        <v>1.77E-6</v>
      </c>
      <c r="I386">
        <f>H386*1000000</f>
        <v>1.77</v>
      </c>
      <c r="K386" s="1">
        <v>3.75</v>
      </c>
      <c r="L386" s="2">
        <v>2.4569999999999999E-6</v>
      </c>
      <c r="M386">
        <f>L386*1000000</f>
        <v>2.4569999999999999</v>
      </c>
      <c r="O386" s="1">
        <v>3.75</v>
      </c>
      <c r="P386" s="2">
        <v>2.0999999999999998E-6</v>
      </c>
      <c r="Q386">
        <f>P386*1000000</f>
        <v>2.0999999999999996</v>
      </c>
    </row>
    <row r="387" spans="7:17" x14ac:dyDescent="0.25">
      <c r="G387" s="1">
        <v>3.76</v>
      </c>
      <c r="H387" s="2">
        <v>-3.6969999999999998E-7</v>
      </c>
      <c r="I387">
        <f>H387*1000000</f>
        <v>-0.36969999999999997</v>
      </c>
      <c r="K387" s="1">
        <v>3.76</v>
      </c>
      <c r="L387" s="2">
        <v>1.328E-6</v>
      </c>
      <c r="M387">
        <f>L387*1000000</f>
        <v>1.3280000000000001</v>
      </c>
      <c r="O387" s="1">
        <v>3.76</v>
      </c>
      <c r="P387" s="2">
        <v>-9.1760000000000001E-7</v>
      </c>
      <c r="Q387">
        <f>P387*1000000</f>
        <v>-0.91759999999999997</v>
      </c>
    </row>
    <row r="388" spans="7:17" x14ac:dyDescent="0.25">
      <c r="G388" s="1">
        <v>3.77</v>
      </c>
      <c r="H388" s="2">
        <v>-4.4200000000000001E-7</v>
      </c>
      <c r="I388">
        <f>H388*1000000</f>
        <v>-0.442</v>
      </c>
      <c r="K388" s="1">
        <v>3.77</v>
      </c>
      <c r="L388" s="2">
        <v>-4.3780000000000003E-6</v>
      </c>
      <c r="M388">
        <f>L388*1000000</f>
        <v>-4.3780000000000001</v>
      </c>
      <c r="O388" s="1">
        <v>3.77</v>
      </c>
      <c r="P388" s="2">
        <v>-3.292E-6</v>
      </c>
      <c r="Q388">
        <f>P388*1000000</f>
        <v>-3.2919999999999998</v>
      </c>
    </row>
    <row r="389" spans="7:17" x14ac:dyDescent="0.25">
      <c r="G389" s="1">
        <v>3.78</v>
      </c>
      <c r="H389" s="2">
        <v>-2.836E-6</v>
      </c>
      <c r="I389">
        <f>H389*1000000</f>
        <v>-2.8359999999999999</v>
      </c>
      <c r="K389" s="1">
        <v>3.78</v>
      </c>
      <c r="L389" s="2">
        <v>-2.328E-6</v>
      </c>
      <c r="M389">
        <f>L389*1000000</f>
        <v>-2.3279999999999998</v>
      </c>
      <c r="O389" s="1">
        <v>3.78</v>
      </c>
      <c r="P389" s="2">
        <v>4.397E-7</v>
      </c>
      <c r="Q389">
        <f>P389*1000000</f>
        <v>0.43969999999999998</v>
      </c>
    </row>
    <row r="390" spans="7:17" x14ac:dyDescent="0.25">
      <c r="G390" s="1">
        <v>3.79</v>
      </c>
      <c r="H390" s="2">
        <v>-1.604E-6</v>
      </c>
      <c r="I390">
        <f>H390*1000000</f>
        <v>-1.6040000000000001</v>
      </c>
      <c r="K390" s="1">
        <v>3.79</v>
      </c>
      <c r="L390" s="2">
        <v>2.92E-6</v>
      </c>
      <c r="M390">
        <f>L390*1000000</f>
        <v>2.92</v>
      </c>
      <c r="O390" s="1">
        <v>3.79</v>
      </c>
      <c r="P390" s="2">
        <v>3.8979999999999998E-6</v>
      </c>
      <c r="Q390">
        <f>P390*1000000</f>
        <v>3.8979999999999997</v>
      </c>
    </row>
    <row r="391" spans="7:17" x14ac:dyDescent="0.25">
      <c r="G391" s="1">
        <v>3.8</v>
      </c>
      <c r="H391" s="2">
        <v>5.3759999999999999E-6</v>
      </c>
      <c r="I391">
        <f>H391*1000000</f>
        <v>5.3759999999999994</v>
      </c>
      <c r="K391" s="1">
        <v>3.8</v>
      </c>
      <c r="L391" s="2">
        <v>2.9440000000000001E-6</v>
      </c>
      <c r="M391">
        <f>L391*1000000</f>
        <v>2.944</v>
      </c>
      <c r="O391" s="1">
        <v>3.8</v>
      </c>
      <c r="P391" s="2">
        <v>-1.322E-6</v>
      </c>
      <c r="Q391">
        <f>P391*1000000</f>
        <v>-1.3220000000000001</v>
      </c>
    </row>
    <row r="392" spans="7:17" x14ac:dyDescent="0.25">
      <c r="G392" s="1">
        <v>3.81</v>
      </c>
      <c r="H392" s="2">
        <v>1.68E-6</v>
      </c>
      <c r="I392">
        <f>H392*1000000</f>
        <v>1.68</v>
      </c>
      <c r="K392" s="1">
        <v>3.81</v>
      </c>
      <c r="L392" s="2">
        <v>-1.153E-6</v>
      </c>
      <c r="M392">
        <f>L392*1000000</f>
        <v>-1.153</v>
      </c>
      <c r="O392" s="1">
        <v>3.81</v>
      </c>
      <c r="P392" s="2">
        <v>-3.2959999999999999E-6</v>
      </c>
      <c r="Q392">
        <f>P392*1000000</f>
        <v>-3.2959999999999998</v>
      </c>
    </row>
    <row r="393" spans="7:17" x14ac:dyDescent="0.25">
      <c r="G393" s="1">
        <v>3.82</v>
      </c>
      <c r="H393" s="2">
        <v>-2.548E-6</v>
      </c>
      <c r="I393">
        <f>H393*1000000</f>
        <v>-2.548</v>
      </c>
      <c r="K393" s="1">
        <v>3.82</v>
      </c>
      <c r="L393" s="2">
        <v>-1.8700000000000001E-6</v>
      </c>
      <c r="M393">
        <f>L393*1000000</f>
        <v>-1.87</v>
      </c>
      <c r="O393" s="1">
        <v>3.82</v>
      </c>
      <c r="P393" s="2">
        <v>4.4920000000000004E-6</v>
      </c>
      <c r="Q393">
        <f>P393*1000000</f>
        <v>4.492</v>
      </c>
    </row>
    <row r="394" spans="7:17" x14ac:dyDescent="0.25">
      <c r="G394" s="1">
        <v>3.83</v>
      </c>
      <c r="H394" s="2">
        <v>-1.0669999999999999E-6</v>
      </c>
      <c r="I394">
        <f>H394*1000000</f>
        <v>-1.0669999999999999</v>
      </c>
      <c r="K394" s="1">
        <v>3.83</v>
      </c>
      <c r="L394" s="2">
        <v>3.6040000000000001E-6</v>
      </c>
      <c r="M394">
        <f>L394*1000000</f>
        <v>3.6040000000000001</v>
      </c>
      <c r="O394" s="1">
        <v>3.83</v>
      </c>
      <c r="P394" s="2">
        <v>3.3490000000000001E-7</v>
      </c>
      <c r="Q394">
        <f>P394*1000000</f>
        <v>0.33490000000000003</v>
      </c>
    </row>
    <row r="395" spans="7:17" x14ac:dyDescent="0.25">
      <c r="G395" s="1">
        <v>3.84</v>
      </c>
      <c r="H395" s="2">
        <v>2.3700000000000002E-6</v>
      </c>
      <c r="I395">
        <f>H395*1000000</f>
        <v>2.37</v>
      </c>
      <c r="K395" s="1">
        <v>3.84</v>
      </c>
      <c r="L395" s="2">
        <v>-9.7920000000000009E-7</v>
      </c>
      <c r="M395">
        <f>L395*1000000</f>
        <v>-0.97920000000000007</v>
      </c>
      <c r="O395" s="1">
        <v>3.84</v>
      </c>
      <c r="P395" s="2">
        <v>-1.2729999999999999E-6</v>
      </c>
      <c r="Q395">
        <f>P395*1000000</f>
        <v>-1.2729999999999999</v>
      </c>
    </row>
    <row r="396" spans="7:17" x14ac:dyDescent="0.25">
      <c r="G396" s="1">
        <v>3.85</v>
      </c>
      <c r="H396" s="2">
        <v>-9.457E-7</v>
      </c>
      <c r="I396">
        <f>H396*1000000</f>
        <v>-0.94569999999999999</v>
      </c>
      <c r="K396" s="1">
        <v>3.85</v>
      </c>
      <c r="L396" s="2">
        <v>-2.3920000000000001E-6</v>
      </c>
      <c r="M396">
        <f>L396*1000000</f>
        <v>-2.3920000000000003</v>
      </c>
      <c r="O396" s="1">
        <v>3.85</v>
      </c>
      <c r="P396" s="2">
        <v>9.1969999999999996E-7</v>
      </c>
      <c r="Q396">
        <f>P396*1000000</f>
        <v>0.91969999999999996</v>
      </c>
    </row>
    <row r="397" spans="7:17" x14ac:dyDescent="0.25">
      <c r="G397" s="1">
        <v>3.86</v>
      </c>
      <c r="H397" s="2">
        <v>-1.5969999999999999E-6</v>
      </c>
      <c r="I397">
        <f>H397*1000000</f>
        <v>-1.597</v>
      </c>
      <c r="K397" s="1">
        <v>3.86</v>
      </c>
      <c r="L397" s="2">
        <v>2.2290000000000002E-6</v>
      </c>
      <c r="M397">
        <f>L397*1000000</f>
        <v>2.2290000000000001</v>
      </c>
      <c r="O397" s="1">
        <v>3.86</v>
      </c>
      <c r="P397" s="2">
        <v>-2.7690000000000001E-6</v>
      </c>
      <c r="Q397">
        <f>P397*1000000</f>
        <v>-2.7690000000000001</v>
      </c>
    </row>
    <row r="398" spans="7:17" x14ac:dyDescent="0.25">
      <c r="G398" s="1">
        <v>3.87</v>
      </c>
      <c r="H398" s="2">
        <v>1.699E-6</v>
      </c>
      <c r="I398">
        <f>H398*1000000</f>
        <v>1.6989999999999998</v>
      </c>
      <c r="K398" s="1">
        <v>3.87</v>
      </c>
      <c r="L398" s="2">
        <v>-2.7590000000000002E-6</v>
      </c>
      <c r="M398">
        <f>L398*1000000</f>
        <v>-2.7590000000000003</v>
      </c>
      <c r="O398" s="1">
        <v>3.87</v>
      </c>
      <c r="P398" s="2">
        <v>-1.081E-7</v>
      </c>
      <c r="Q398">
        <f>P398*1000000</f>
        <v>-0.1081</v>
      </c>
    </row>
    <row r="399" spans="7:17" x14ac:dyDescent="0.25">
      <c r="G399" s="1">
        <v>3.88</v>
      </c>
      <c r="H399" s="2">
        <v>-8.1760000000000002E-7</v>
      </c>
      <c r="I399">
        <f>H399*1000000</f>
        <v>-0.81759999999999999</v>
      </c>
      <c r="K399" s="1">
        <v>3.88</v>
      </c>
      <c r="L399" s="2">
        <v>9.3989999999999999E-7</v>
      </c>
      <c r="M399">
        <f>L399*1000000</f>
        <v>0.93989999999999996</v>
      </c>
      <c r="O399" s="1">
        <v>3.88</v>
      </c>
      <c r="P399" s="2">
        <v>2.8609999999999998E-6</v>
      </c>
      <c r="Q399">
        <f>P399*1000000</f>
        <v>2.8609999999999998</v>
      </c>
    </row>
    <row r="400" spans="7:17" x14ac:dyDescent="0.25">
      <c r="G400" s="1">
        <v>3.89</v>
      </c>
      <c r="H400" s="2">
        <v>1.5549999999999999E-6</v>
      </c>
      <c r="I400">
        <f>H400*1000000</f>
        <v>1.5549999999999999</v>
      </c>
      <c r="K400" s="1">
        <v>3.89</v>
      </c>
      <c r="L400" s="2">
        <v>4.357E-6</v>
      </c>
      <c r="M400">
        <f>L400*1000000</f>
        <v>4.3570000000000002</v>
      </c>
      <c r="O400" s="1">
        <v>3.89</v>
      </c>
      <c r="P400" s="2">
        <v>-6.7140000000000004E-8</v>
      </c>
      <c r="Q400">
        <f>P400*1000000</f>
        <v>-6.7140000000000005E-2</v>
      </c>
    </row>
    <row r="401" spans="7:17" x14ac:dyDescent="0.25">
      <c r="G401" s="1">
        <v>3.9</v>
      </c>
      <c r="H401" s="2">
        <v>2.7529999999999998E-7</v>
      </c>
      <c r="I401">
        <f>H401*1000000</f>
        <v>0.27529999999999999</v>
      </c>
      <c r="K401" s="1">
        <v>3.9</v>
      </c>
      <c r="L401" s="2">
        <v>-2.2960000000000001E-6</v>
      </c>
      <c r="M401">
        <f>L401*1000000</f>
        <v>-2.2960000000000003</v>
      </c>
      <c r="O401" s="1">
        <v>3.9</v>
      </c>
      <c r="P401" s="2">
        <v>1.2630000000000001E-7</v>
      </c>
      <c r="Q401">
        <f>P401*1000000</f>
        <v>0.12630000000000002</v>
      </c>
    </row>
    <row r="402" spans="7:17" x14ac:dyDescent="0.25">
      <c r="G402" s="1">
        <v>3.91</v>
      </c>
      <c r="H402" s="2">
        <v>-2.3130000000000001E-6</v>
      </c>
      <c r="I402">
        <f>H402*1000000</f>
        <v>-2.3130000000000002</v>
      </c>
      <c r="K402" s="1">
        <v>3.91</v>
      </c>
      <c r="L402" s="2">
        <v>-2.8080000000000001E-6</v>
      </c>
      <c r="M402">
        <f>L402*1000000</f>
        <v>-2.8079999999999998</v>
      </c>
      <c r="O402" s="1">
        <v>3.91</v>
      </c>
      <c r="P402" s="2">
        <v>-1.3349999999999999E-6</v>
      </c>
      <c r="Q402">
        <f>P402*1000000</f>
        <v>-1.335</v>
      </c>
    </row>
    <row r="403" spans="7:17" x14ac:dyDescent="0.25">
      <c r="G403" s="1">
        <v>3.92</v>
      </c>
      <c r="H403" s="2">
        <v>1.114E-6</v>
      </c>
      <c r="I403">
        <f>H403*1000000</f>
        <v>1.1140000000000001</v>
      </c>
      <c r="K403" s="1">
        <v>3.92</v>
      </c>
      <c r="L403" s="2">
        <v>1.717E-6</v>
      </c>
      <c r="M403">
        <f>L403*1000000</f>
        <v>1.7170000000000001</v>
      </c>
      <c r="O403" s="1">
        <v>3.92</v>
      </c>
      <c r="P403" s="2">
        <v>5.9360000000000002E-7</v>
      </c>
      <c r="Q403">
        <f>P403*1000000</f>
        <v>0.59360000000000002</v>
      </c>
    </row>
    <row r="404" spans="7:17" x14ac:dyDescent="0.25">
      <c r="G404" s="1">
        <v>3.93</v>
      </c>
      <c r="H404" s="2">
        <v>1.725E-6</v>
      </c>
      <c r="I404">
        <f>H404*1000000</f>
        <v>1.7250000000000001</v>
      </c>
      <c r="K404" s="1">
        <v>3.93</v>
      </c>
      <c r="L404" s="2">
        <v>3.022E-6</v>
      </c>
      <c r="M404">
        <f>L404*1000000</f>
        <v>3.0220000000000002</v>
      </c>
      <c r="O404" s="1">
        <v>3.93</v>
      </c>
      <c r="P404" s="2">
        <v>1.6339999999999999E-6</v>
      </c>
      <c r="Q404">
        <f>P404*1000000</f>
        <v>1.6339999999999999</v>
      </c>
    </row>
    <row r="405" spans="7:17" x14ac:dyDescent="0.25">
      <c r="G405" s="1">
        <v>3.94</v>
      </c>
      <c r="H405" s="2">
        <v>-7.7999999999999997E-8</v>
      </c>
      <c r="I405">
        <f>H405*1000000</f>
        <v>-7.8E-2</v>
      </c>
      <c r="K405" s="1">
        <v>3.94</v>
      </c>
      <c r="L405" s="2">
        <v>-8.5669999999999999E-7</v>
      </c>
      <c r="M405">
        <f>L405*1000000</f>
        <v>-0.85670000000000002</v>
      </c>
      <c r="O405" s="1">
        <v>3.94</v>
      </c>
      <c r="P405" s="2">
        <v>-1.897E-6</v>
      </c>
      <c r="Q405">
        <f>P405*1000000</f>
        <v>-1.897</v>
      </c>
    </row>
    <row r="406" spans="7:17" x14ac:dyDescent="0.25">
      <c r="G406" s="1">
        <v>3.95</v>
      </c>
      <c r="H406" s="2">
        <v>-2.8339999999999999E-6</v>
      </c>
      <c r="I406">
        <f>H406*1000000</f>
        <v>-2.8340000000000001</v>
      </c>
      <c r="K406" s="1">
        <v>3.95</v>
      </c>
      <c r="L406" s="2">
        <v>-4.9960000000000001E-6</v>
      </c>
      <c r="M406">
        <f>L406*1000000</f>
        <v>-4.9960000000000004</v>
      </c>
      <c r="O406" s="1">
        <v>3.95</v>
      </c>
      <c r="P406" s="2">
        <v>-3.4699999999999998E-6</v>
      </c>
      <c r="Q406">
        <f>P406*1000000</f>
        <v>-3.4699999999999998</v>
      </c>
    </row>
    <row r="407" spans="7:17" x14ac:dyDescent="0.25">
      <c r="G407" s="1">
        <v>3.96</v>
      </c>
      <c r="H407" s="2">
        <v>-3.6500000000000002E-6</v>
      </c>
      <c r="I407">
        <f>H407*1000000</f>
        <v>-3.6500000000000004</v>
      </c>
      <c r="K407" s="1">
        <v>3.96</v>
      </c>
      <c r="L407" s="2">
        <v>-2.4420000000000001E-6</v>
      </c>
      <c r="M407">
        <f>L407*1000000</f>
        <v>-2.4420000000000002</v>
      </c>
      <c r="O407" s="1">
        <v>3.96</v>
      </c>
      <c r="P407" s="2">
        <v>4.2860000000000001E-7</v>
      </c>
      <c r="Q407">
        <f>P407*1000000</f>
        <v>0.42860000000000004</v>
      </c>
    </row>
    <row r="408" spans="7:17" x14ac:dyDescent="0.25">
      <c r="G408" s="1">
        <v>3.97</v>
      </c>
      <c r="H408" s="2">
        <v>5.0689999999999997E-7</v>
      </c>
      <c r="I408">
        <f>H408*1000000</f>
        <v>0.50690000000000002</v>
      </c>
      <c r="K408" s="1">
        <v>3.97</v>
      </c>
      <c r="L408" s="2">
        <v>3.18E-6</v>
      </c>
      <c r="M408">
        <f>L408*1000000</f>
        <v>3.18</v>
      </c>
      <c r="O408" s="1">
        <v>3.97</v>
      </c>
      <c r="P408" s="2">
        <v>3.433E-6</v>
      </c>
      <c r="Q408">
        <f>P408*1000000</f>
        <v>3.4329999999999998</v>
      </c>
    </row>
    <row r="409" spans="7:17" x14ac:dyDescent="0.25">
      <c r="G409" s="1">
        <v>3.98</v>
      </c>
      <c r="H409" s="2">
        <v>5.5999999999999997E-6</v>
      </c>
      <c r="I409">
        <f>H409*1000000</f>
        <v>5.6</v>
      </c>
      <c r="K409" s="1">
        <v>3.98</v>
      </c>
      <c r="L409" s="2">
        <v>4.1230000000000002E-6</v>
      </c>
      <c r="M409">
        <f>L409*1000000</f>
        <v>4.1230000000000002</v>
      </c>
      <c r="O409" s="1">
        <v>3.98</v>
      </c>
      <c r="P409" s="2">
        <v>-1.0240000000000001E-6</v>
      </c>
      <c r="Q409">
        <f>P409*1000000</f>
        <v>-1.024</v>
      </c>
    </row>
    <row r="410" spans="7:17" x14ac:dyDescent="0.25">
      <c r="G410" s="1">
        <v>3.99</v>
      </c>
      <c r="H410" s="2">
        <v>2.311E-6</v>
      </c>
      <c r="I410">
        <f>H410*1000000</f>
        <v>2.3109999999999999</v>
      </c>
      <c r="K410" s="1">
        <v>3.99</v>
      </c>
      <c r="L410" s="2">
        <v>-8.2429999999999999E-7</v>
      </c>
      <c r="M410">
        <f>L410*1000000</f>
        <v>-0.82430000000000003</v>
      </c>
      <c r="O410" s="1">
        <v>3.99</v>
      </c>
      <c r="P410" s="2">
        <v>-4.778E-7</v>
      </c>
      <c r="Q410">
        <f>P410*1000000</f>
        <v>-0.4778</v>
      </c>
    </row>
    <row r="411" spans="7:17" x14ac:dyDescent="0.25">
      <c r="G411" s="1">
        <v>4</v>
      </c>
      <c r="H411" s="2">
        <v>-4.3540000000000002E-6</v>
      </c>
      <c r="I411">
        <f>H411*1000000</f>
        <v>-4.3540000000000001</v>
      </c>
      <c r="K411" s="1">
        <v>4</v>
      </c>
      <c r="L411" s="2">
        <v>-9.1480000000000001E-7</v>
      </c>
      <c r="M411">
        <f>L411*1000000</f>
        <v>-0.91480000000000006</v>
      </c>
      <c r="O411" s="1">
        <v>4</v>
      </c>
      <c r="P411" s="2">
        <v>2.4880000000000001E-6</v>
      </c>
      <c r="Q411">
        <f>P411*1000000</f>
        <v>2.488</v>
      </c>
    </row>
    <row r="412" spans="7:17" x14ac:dyDescent="0.25">
      <c r="G412" s="1">
        <v>4.01</v>
      </c>
      <c r="H412" s="2">
        <v>-1.105E-6</v>
      </c>
      <c r="I412">
        <f>H412*1000000</f>
        <v>-1.105</v>
      </c>
      <c r="K412" s="1">
        <v>4.01</v>
      </c>
      <c r="L412" s="2">
        <v>-5.7169999999999996E-7</v>
      </c>
      <c r="M412">
        <f>L412*1000000</f>
        <v>-0.57169999999999999</v>
      </c>
      <c r="O412" s="1">
        <v>4.01</v>
      </c>
      <c r="P412" s="2">
        <v>-3.196E-6</v>
      </c>
      <c r="Q412">
        <f>P412*1000000</f>
        <v>-3.1960000000000002</v>
      </c>
    </row>
    <row r="413" spans="7:17" x14ac:dyDescent="0.25">
      <c r="G413" s="1">
        <v>4.0199999999999996</v>
      </c>
      <c r="H413" s="2">
        <v>7.5509999999999998E-7</v>
      </c>
      <c r="I413">
        <f>H413*1000000</f>
        <v>0.75509999999999999</v>
      </c>
      <c r="K413" s="1">
        <v>4.0199999999999996</v>
      </c>
      <c r="L413" s="2">
        <v>-3.207E-6</v>
      </c>
      <c r="M413">
        <f>L413*1000000</f>
        <v>-3.2069999999999999</v>
      </c>
      <c r="O413" s="1">
        <v>4.0199999999999996</v>
      </c>
      <c r="P413" s="2">
        <v>-4.9989999999999997E-7</v>
      </c>
      <c r="Q413">
        <f>P413*1000000</f>
        <v>-0.49989999999999996</v>
      </c>
    </row>
    <row r="414" spans="7:17" x14ac:dyDescent="0.25">
      <c r="G414" s="1">
        <v>4.03</v>
      </c>
      <c r="H414" s="2">
        <v>-2.1239999999999999E-6</v>
      </c>
      <c r="I414">
        <f>H414*1000000</f>
        <v>-2.1240000000000001</v>
      </c>
      <c r="K414" s="1">
        <v>4.03</v>
      </c>
      <c r="L414" s="2">
        <v>2.1799999999999999E-6</v>
      </c>
      <c r="M414">
        <f>L414*1000000</f>
        <v>2.1799999999999997</v>
      </c>
      <c r="O414" s="1">
        <v>4.03</v>
      </c>
      <c r="P414" s="2">
        <v>3.5810000000000001E-6</v>
      </c>
      <c r="Q414">
        <f>P414*1000000</f>
        <v>3.581</v>
      </c>
    </row>
    <row r="415" spans="7:17" x14ac:dyDescent="0.25">
      <c r="G415" s="1">
        <v>4.04</v>
      </c>
      <c r="H415" s="2">
        <v>3.185E-6</v>
      </c>
      <c r="I415">
        <f>H415*1000000</f>
        <v>3.1850000000000001</v>
      </c>
      <c r="K415" s="1">
        <v>4.04</v>
      </c>
      <c r="L415" s="2">
        <v>3.2229999999999999E-6</v>
      </c>
      <c r="M415">
        <f>L415*1000000</f>
        <v>3.2229999999999999</v>
      </c>
      <c r="O415" s="1">
        <v>4.04</v>
      </c>
      <c r="P415" s="2">
        <v>-3.0599999999999999E-6</v>
      </c>
      <c r="Q415">
        <f>P415*1000000</f>
        <v>-3.06</v>
      </c>
    </row>
    <row r="416" spans="7:17" x14ac:dyDescent="0.25">
      <c r="G416" s="1">
        <v>4.05</v>
      </c>
      <c r="H416" s="2">
        <v>1.1340000000000001E-6</v>
      </c>
      <c r="I416">
        <f>H416*1000000</f>
        <v>1.1340000000000001</v>
      </c>
      <c r="K416" s="1">
        <v>4.05</v>
      </c>
      <c r="L416" s="2">
        <v>-3.8840000000000004E-6</v>
      </c>
      <c r="M416">
        <f>L416*1000000</f>
        <v>-3.8840000000000003</v>
      </c>
      <c r="O416" s="1">
        <v>4.05</v>
      </c>
      <c r="P416" s="2">
        <v>-6.7010000000000005E-7</v>
      </c>
      <c r="Q416">
        <f>P416*1000000</f>
        <v>-0.67010000000000003</v>
      </c>
    </row>
    <row r="417" spans="7:17" x14ac:dyDescent="0.25">
      <c r="G417" s="1">
        <v>4.0599999999999996</v>
      </c>
      <c r="H417" s="2">
        <v>-3.2320000000000001E-6</v>
      </c>
      <c r="I417">
        <f>H417*1000000</f>
        <v>-3.2320000000000002</v>
      </c>
      <c r="K417" s="1">
        <v>4.0599999999999996</v>
      </c>
      <c r="L417" s="2">
        <v>-5.3389999999999997E-8</v>
      </c>
      <c r="M417">
        <f>L417*1000000</f>
        <v>-5.339E-2</v>
      </c>
      <c r="O417" s="1">
        <v>4.0599999999999996</v>
      </c>
      <c r="P417" s="2">
        <v>2.261E-6</v>
      </c>
      <c r="Q417">
        <f>P417*1000000</f>
        <v>2.2610000000000001</v>
      </c>
    </row>
    <row r="418" spans="7:17" x14ac:dyDescent="0.25">
      <c r="G418" s="1">
        <v>4.07</v>
      </c>
      <c r="H418" s="2">
        <v>1.203E-6</v>
      </c>
      <c r="I418">
        <f>H418*1000000</f>
        <v>1.2030000000000001</v>
      </c>
      <c r="K418" s="1">
        <v>4.07</v>
      </c>
      <c r="L418" s="2">
        <v>3.331E-6</v>
      </c>
      <c r="M418">
        <f>L418*1000000</f>
        <v>3.331</v>
      </c>
      <c r="O418" s="1">
        <v>4.07</v>
      </c>
      <c r="P418" s="2">
        <v>5.4310000000000004E-7</v>
      </c>
      <c r="Q418">
        <f>P418*1000000</f>
        <v>0.54310000000000003</v>
      </c>
    </row>
    <row r="419" spans="7:17" x14ac:dyDescent="0.25">
      <c r="G419" s="1">
        <v>4.08</v>
      </c>
      <c r="H419" s="2">
        <v>2.012E-6</v>
      </c>
      <c r="I419">
        <f>H419*1000000</f>
        <v>2.012</v>
      </c>
      <c r="K419" s="1">
        <v>4.08</v>
      </c>
      <c r="L419" s="2">
        <v>-7.1320000000000001E-7</v>
      </c>
      <c r="M419">
        <f>L419*1000000</f>
        <v>-0.71320000000000006</v>
      </c>
      <c r="O419" s="1">
        <v>4.08</v>
      </c>
      <c r="P419" s="2">
        <v>1.6549999999999999E-8</v>
      </c>
      <c r="Q419">
        <f>P419*1000000</f>
        <v>1.6549999999999999E-2</v>
      </c>
    </row>
    <row r="420" spans="7:17" x14ac:dyDescent="0.25">
      <c r="G420" s="1">
        <v>4.09</v>
      </c>
      <c r="H420" s="2">
        <v>-4.9829999999999996E-7</v>
      </c>
      <c r="I420">
        <f>H420*1000000</f>
        <v>-0.49829999999999997</v>
      </c>
      <c r="K420" s="1">
        <v>4.09</v>
      </c>
      <c r="L420" s="2">
        <v>-8.7150000000000004E-7</v>
      </c>
      <c r="M420">
        <f>L420*1000000</f>
        <v>-0.87150000000000005</v>
      </c>
      <c r="O420" s="1">
        <v>4.09</v>
      </c>
      <c r="P420" s="2">
        <v>-5.4329999999999995E-7</v>
      </c>
      <c r="Q420">
        <f>P420*1000000</f>
        <v>-0.54329999999999989</v>
      </c>
    </row>
    <row r="421" spans="7:17" x14ac:dyDescent="0.25">
      <c r="G421" s="1">
        <v>4.0999999999999996</v>
      </c>
      <c r="H421" s="2">
        <v>-4.9269999999999996E-7</v>
      </c>
      <c r="I421">
        <f>H421*1000000</f>
        <v>-0.49269999999999997</v>
      </c>
      <c r="K421" s="1">
        <v>4.0999999999999996</v>
      </c>
      <c r="L421" s="2">
        <v>1.074E-6</v>
      </c>
      <c r="M421">
        <f>L421*1000000</f>
        <v>1.0740000000000001</v>
      </c>
      <c r="O421" s="1">
        <v>4.0999999999999996</v>
      </c>
      <c r="P421" s="2">
        <v>3.7029999999999997E-7</v>
      </c>
      <c r="Q421">
        <f>P421*1000000</f>
        <v>0.37029999999999996</v>
      </c>
    </row>
    <row r="422" spans="7:17" x14ac:dyDescent="0.25">
      <c r="G422" s="1">
        <v>4.1100000000000003</v>
      </c>
      <c r="H422" s="2">
        <v>-5.877E-7</v>
      </c>
      <c r="I422">
        <f>H422*1000000</f>
        <v>-0.5877</v>
      </c>
      <c r="K422" s="1">
        <v>4.1100000000000003</v>
      </c>
      <c r="L422" s="2">
        <v>9.6480000000000001E-8</v>
      </c>
      <c r="M422">
        <f>L422*1000000</f>
        <v>9.6479999999999996E-2</v>
      </c>
      <c r="O422" s="1">
        <v>4.1100000000000003</v>
      </c>
      <c r="P422" s="2">
        <v>9.8730000000000006E-7</v>
      </c>
      <c r="Q422">
        <f>P422*1000000</f>
        <v>0.98730000000000007</v>
      </c>
    </row>
    <row r="423" spans="7:17" x14ac:dyDescent="0.25">
      <c r="G423" s="1">
        <v>4.12</v>
      </c>
      <c r="H423" s="2">
        <v>1.1540000000000001E-6</v>
      </c>
      <c r="I423">
        <f>H423*1000000</f>
        <v>1.1540000000000001</v>
      </c>
      <c r="K423" s="1">
        <v>4.12</v>
      </c>
      <c r="L423" s="2">
        <v>-5.1220000000000005E-7</v>
      </c>
      <c r="M423">
        <f>L423*1000000</f>
        <v>-0.5122000000000001</v>
      </c>
      <c r="O423" s="1">
        <v>4.12</v>
      </c>
      <c r="P423" s="2">
        <v>-4.8360000000000002E-7</v>
      </c>
      <c r="Q423">
        <f>P423*1000000</f>
        <v>-0.48360000000000003</v>
      </c>
    </row>
    <row r="424" spans="7:17" x14ac:dyDescent="0.25">
      <c r="G424" s="1">
        <v>4.13</v>
      </c>
      <c r="H424" s="2">
        <v>1.624E-7</v>
      </c>
      <c r="I424">
        <f>H424*1000000</f>
        <v>0.16239999999999999</v>
      </c>
      <c r="K424" s="1">
        <v>4.13</v>
      </c>
      <c r="L424" s="2">
        <v>4.1239999999999997E-8</v>
      </c>
      <c r="M424">
        <f>L424*1000000</f>
        <v>4.1239999999999999E-2</v>
      </c>
      <c r="O424" s="1">
        <v>4.13</v>
      </c>
      <c r="P424" s="2">
        <v>-2.3690000000000001E-6</v>
      </c>
      <c r="Q424">
        <f>P424*1000000</f>
        <v>-2.3690000000000002</v>
      </c>
    </row>
    <row r="425" spans="7:17" x14ac:dyDescent="0.25">
      <c r="G425" s="1">
        <v>4.1399999999999997</v>
      </c>
      <c r="H425" s="2">
        <v>-1.5689999999999999E-6</v>
      </c>
      <c r="I425">
        <f>H425*1000000</f>
        <v>-1.569</v>
      </c>
      <c r="K425" s="1">
        <v>4.1399999999999997</v>
      </c>
      <c r="L425" s="2">
        <v>-1.511E-6</v>
      </c>
      <c r="M425">
        <f>L425*1000000</f>
        <v>-1.5110000000000001</v>
      </c>
      <c r="O425" s="1">
        <v>4.1399999999999997</v>
      </c>
      <c r="P425" s="2">
        <v>1.8840000000000001E-6</v>
      </c>
      <c r="Q425">
        <f>P425*1000000</f>
        <v>1.8840000000000001</v>
      </c>
    </row>
    <row r="426" spans="7:17" x14ac:dyDescent="0.25">
      <c r="G426" s="1">
        <v>4.1500000000000004</v>
      </c>
      <c r="H426" s="2">
        <v>-4.2160000000000002E-7</v>
      </c>
      <c r="I426">
        <f>H426*1000000</f>
        <v>-0.42160000000000003</v>
      </c>
      <c r="K426" s="1">
        <v>4.1500000000000004</v>
      </c>
      <c r="L426" s="2">
        <v>1.0389999999999999E-6</v>
      </c>
      <c r="M426">
        <f>L426*1000000</f>
        <v>1.0389999999999999</v>
      </c>
      <c r="O426" s="1">
        <v>4.1500000000000004</v>
      </c>
      <c r="P426" s="2">
        <v>1.088E-6</v>
      </c>
      <c r="Q426">
        <f>P426*1000000</f>
        <v>1.0880000000000001</v>
      </c>
    </row>
    <row r="427" spans="7:17" x14ac:dyDescent="0.25">
      <c r="G427" s="1">
        <v>4.16</v>
      </c>
      <c r="H427" s="2">
        <v>2.097E-6</v>
      </c>
      <c r="I427">
        <f>H427*1000000</f>
        <v>2.097</v>
      </c>
      <c r="K427" s="1">
        <v>4.16</v>
      </c>
      <c r="L427" s="2">
        <v>1.928E-6</v>
      </c>
      <c r="M427">
        <f>L427*1000000</f>
        <v>1.9279999999999999</v>
      </c>
      <c r="O427" s="1">
        <v>4.16</v>
      </c>
      <c r="P427" s="2">
        <v>-1.4249999999999999E-6</v>
      </c>
      <c r="Q427">
        <f>P427*1000000</f>
        <v>-1.4249999999999998</v>
      </c>
    </row>
    <row r="428" spans="7:17" x14ac:dyDescent="0.25">
      <c r="G428" s="1">
        <v>4.17</v>
      </c>
      <c r="H428" s="2">
        <v>1.7880000000000001E-6</v>
      </c>
      <c r="I428">
        <f>H428*1000000</f>
        <v>1.788</v>
      </c>
      <c r="K428" s="1">
        <v>4.17</v>
      </c>
      <c r="L428" s="2">
        <v>-1.4130000000000001E-6</v>
      </c>
      <c r="M428">
        <f>L428*1000000</f>
        <v>-1.413</v>
      </c>
      <c r="O428" s="1">
        <v>4.17</v>
      </c>
      <c r="P428" s="2">
        <v>-3.1549999999999999E-7</v>
      </c>
      <c r="Q428">
        <f>P428*1000000</f>
        <v>-0.3155</v>
      </c>
    </row>
    <row r="429" spans="7:17" x14ac:dyDescent="0.25">
      <c r="G429" s="1">
        <v>4.18</v>
      </c>
      <c r="H429" s="2">
        <v>-2.497E-6</v>
      </c>
      <c r="I429">
        <f>H429*1000000</f>
        <v>-2.4969999999999999</v>
      </c>
      <c r="K429" s="1">
        <v>4.18</v>
      </c>
      <c r="L429" s="2">
        <v>1.9140000000000001E-7</v>
      </c>
      <c r="M429">
        <f>L429*1000000</f>
        <v>0.19140000000000001</v>
      </c>
      <c r="O429" s="1">
        <v>4.18</v>
      </c>
      <c r="P429" s="2">
        <v>6.5850000000000003E-7</v>
      </c>
      <c r="Q429">
        <f>P429*1000000</f>
        <v>0.65849999999999997</v>
      </c>
    </row>
    <row r="430" spans="7:17" x14ac:dyDescent="0.25">
      <c r="G430" s="1">
        <v>4.1900000000000004</v>
      </c>
      <c r="H430" s="2">
        <v>-1.2330000000000001E-6</v>
      </c>
      <c r="I430">
        <f>H430*1000000</f>
        <v>-1.2330000000000001</v>
      </c>
      <c r="K430" s="1">
        <v>4.1900000000000004</v>
      </c>
      <c r="L430" s="2">
        <v>-4.5079999999999999E-7</v>
      </c>
      <c r="M430">
        <f>L430*1000000</f>
        <v>-0.45079999999999998</v>
      </c>
      <c r="O430" s="1">
        <v>4.1900000000000004</v>
      </c>
      <c r="P430" s="2">
        <v>1.268E-6</v>
      </c>
      <c r="Q430">
        <f>P430*1000000</f>
        <v>1.268</v>
      </c>
    </row>
    <row r="431" spans="7:17" x14ac:dyDescent="0.25">
      <c r="G431" s="1">
        <v>4.2</v>
      </c>
      <c r="H431" s="2">
        <v>-5.0429999999999998E-7</v>
      </c>
      <c r="I431">
        <f>H431*1000000</f>
        <v>-0.50429999999999997</v>
      </c>
      <c r="K431" s="1">
        <v>4.2</v>
      </c>
      <c r="L431" s="2">
        <v>-3.2899999999999999E-7</v>
      </c>
      <c r="M431">
        <f>L431*1000000</f>
        <v>-0.32900000000000001</v>
      </c>
      <c r="O431" s="1">
        <v>4.2</v>
      </c>
      <c r="P431" s="2">
        <v>-7.4389999999999998E-7</v>
      </c>
      <c r="Q431">
        <f>P431*1000000</f>
        <v>-0.74390000000000001</v>
      </c>
    </row>
    <row r="432" spans="7:17" x14ac:dyDescent="0.25">
      <c r="G432" s="1">
        <v>4.21</v>
      </c>
      <c r="H432" s="2">
        <v>1.962E-7</v>
      </c>
      <c r="I432">
        <f>H432*1000000</f>
        <v>0.19619999999999999</v>
      </c>
      <c r="K432" s="1">
        <v>4.21</v>
      </c>
      <c r="L432" s="2">
        <v>-4.9589999999999999E-7</v>
      </c>
      <c r="M432">
        <f>L432*1000000</f>
        <v>-0.49590000000000001</v>
      </c>
      <c r="O432" s="1">
        <v>4.21</v>
      </c>
      <c r="P432" s="2">
        <v>-1.469E-6</v>
      </c>
      <c r="Q432">
        <f>P432*1000000</f>
        <v>-1.4690000000000001</v>
      </c>
    </row>
    <row r="433" spans="7:17" x14ac:dyDescent="0.25">
      <c r="G433" s="1">
        <v>4.22</v>
      </c>
      <c r="H433" s="2">
        <v>2.0269999999999998E-6</v>
      </c>
      <c r="I433">
        <f>H433*1000000</f>
        <v>2.0269999999999997</v>
      </c>
      <c r="K433" s="1">
        <v>4.22</v>
      </c>
      <c r="L433" s="2">
        <v>-4.0059999999999997E-7</v>
      </c>
      <c r="M433">
        <f>L433*1000000</f>
        <v>-0.40059999999999996</v>
      </c>
      <c r="O433" s="1">
        <v>4.22</v>
      </c>
      <c r="P433" s="2">
        <v>-1.486E-6</v>
      </c>
      <c r="Q433">
        <f>P433*1000000</f>
        <v>-1.486</v>
      </c>
    </row>
    <row r="434" spans="7:17" x14ac:dyDescent="0.25">
      <c r="G434" s="1">
        <v>4.2300000000000004</v>
      </c>
      <c r="H434" s="2">
        <v>-1.296E-7</v>
      </c>
      <c r="I434">
        <f>H434*1000000</f>
        <v>-0.12959999999999999</v>
      </c>
      <c r="K434" s="1">
        <v>4.2300000000000004</v>
      </c>
      <c r="L434" s="2">
        <v>5.0930000000000004E-7</v>
      </c>
      <c r="M434">
        <f>L434*1000000</f>
        <v>0.50930000000000009</v>
      </c>
      <c r="O434" s="1">
        <v>4.2300000000000004</v>
      </c>
      <c r="P434" s="2">
        <v>-4.6639999999999999E-7</v>
      </c>
      <c r="Q434">
        <f>P434*1000000</f>
        <v>-0.46639999999999998</v>
      </c>
    </row>
    <row r="435" spans="7:17" x14ac:dyDescent="0.25">
      <c r="G435" s="1">
        <v>4.24</v>
      </c>
      <c r="H435" s="2">
        <v>-8.3669999999999997E-7</v>
      </c>
      <c r="I435">
        <f>H435*1000000</f>
        <v>-0.8367</v>
      </c>
      <c r="K435" s="1">
        <v>4.24</v>
      </c>
      <c r="L435" s="2">
        <v>1.2660000000000001E-7</v>
      </c>
      <c r="M435">
        <f>L435*1000000</f>
        <v>0.12660000000000002</v>
      </c>
      <c r="O435" s="1">
        <v>4.24</v>
      </c>
      <c r="P435" s="2">
        <v>2.892E-6</v>
      </c>
      <c r="Q435">
        <f>P435*1000000</f>
        <v>2.8919999999999999</v>
      </c>
    </row>
    <row r="436" spans="7:17" x14ac:dyDescent="0.25">
      <c r="G436" s="1">
        <v>4.25</v>
      </c>
      <c r="H436" s="2">
        <v>-4.1250000000000002E-7</v>
      </c>
      <c r="I436">
        <f>H436*1000000</f>
        <v>-0.41250000000000003</v>
      </c>
      <c r="K436" s="1">
        <v>4.25</v>
      </c>
      <c r="L436" s="2">
        <v>8.2090000000000005E-7</v>
      </c>
      <c r="M436">
        <f>L436*1000000</f>
        <v>0.82090000000000007</v>
      </c>
      <c r="O436" s="1">
        <v>4.25</v>
      </c>
      <c r="P436" s="2">
        <v>-3.8560000000000001E-7</v>
      </c>
      <c r="Q436">
        <f>P436*1000000</f>
        <v>-0.3856</v>
      </c>
    </row>
    <row r="437" spans="7:17" x14ac:dyDescent="0.25">
      <c r="G437" s="1">
        <v>4.26</v>
      </c>
      <c r="H437" s="2">
        <v>-7.5659999999999999E-7</v>
      </c>
      <c r="I437">
        <f>H437*1000000</f>
        <v>-0.75659999999999994</v>
      </c>
      <c r="K437" s="1">
        <v>4.26</v>
      </c>
      <c r="L437" s="2">
        <v>-7.8719999999999996E-7</v>
      </c>
      <c r="M437">
        <f>L437*1000000</f>
        <v>-0.7871999999999999</v>
      </c>
      <c r="O437" s="1">
        <v>4.26</v>
      </c>
      <c r="P437" s="2">
        <v>1.1799999999999999E-6</v>
      </c>
      <c r="Q437">
        <f>P437*1000000</f>
        <v>1.18</v>
      </c>
    </row>
    <row r="438" spans="7:17" x14ac:dyDescent="0.25">
      <c r="G438" s="1">
        <v>4.2699999999999996</v>
      </c>
      <c r="H438" s="2">
        <v>-4.9289999999999997E-7</v>
      </c>
      <c r="I438">
        <f>H438*1000000</f>
        <v>-0.49289999999999995</v>
      </c>
      <c r="K438" s="1">
        <v>4.2699999999999996</v>
      </c>
      <c r="L438" s="2">
        <v>-1.9999999999999999E-7</v>
      </c>
      <c r="M438">
        <f>L438*1000000</f>
        <v>-0.19999999999999998</v>
      </c>
      <c r="O438" s="1">
        <v>4.2699999999999996</v>
      </c>
      <c r="P438" s="2">
        <v>-1.4789999999999999E-7</v>
      </c>
      <c r="Q438">
        <f>P438*1000000</f>
        <v>-0.1479</v>
      </c>
    </row>
    <row r="439" spans="7:17" x14ac:dyDescent="0.25">
      <c r="G439" s="1">
        <v>4.28</v>
      </c>
      <c r="H439" s="2">
        <v>1.638E-6</v>
      </c>
      <c r="I439">
        <f>H439*1000000</f>
        <v>1.6380000000000001</v>
      </c>
      <c r="K439" s="1">
        <v>4.28</v>
      </c>
      <c r="L439" s="2">
        <v>1.8470000000000001E-7</v>
      </c>
      <c r="M439">
        <f>L439*1000000</f>
        <v>0.1847</v>
      </c>
      <c r="O439" s="1">
        <v>4.28</v>
      </c>
      <c r="P439" s="2">
        <v>-2.9210000000000001E-6</v>
      </c>
      <c r="Q439">
        <f>P439*1000000</f>
        <v>-2.9210000000000003</v>
      </c>
    </row>
    <row r="440" spans="7:17" x14ac:dyDescent="0.25">
      <c r="G440" s="1">
        <v>4.29</v>
      </c>
      <c r="H440" s="2">
        <v>3.0209999999999999E-7</v>
      </c>
      <c r="I440">
        <f>H440*1000000</f>
        <v>0.30209999999999998</v>
      </c>
      <c r="K440" s="1">
        <v>4.29</v>
      </c>
      <c r="L440" s="2">
        <v>-1.516E-6</v>
      </c>
      <c r="M440">
        <f>L440*1000000</f>
        <v>-1.516</v>
      </c>
      <c r="O440" s="1">
        <v>4.29</v>
      </c>
      <c r="P440" s="2">
        <v>-4.7520000000000002E-7</v>
      </c>
      <c r="Q440">
        <f>P440*1000000</f>
        <v>-0.47520000000000001</v>
      </c>
    </row>
    <row r="441" spans="7:17" x14ac:dyDescent="0.25">
      <c r="G441" s="1">
        <v>4.3</v>
      </c>
      <c r="H441" s="2">
        <v>-5.7049999999999998E-7</v>
      </c>
      <c r="I441">
        <f>H441*1000000</f>
        <v>-0.57050000000000001</v>
      </c>
      <c r="K441" s="1">
        <v>4.3</v>
      </c>
      <c r="L441" s="2">
        <v>5.3229999999999997E-7</v>
      </c>
      <c r="M441">
        <f>L441*1000000</f>
        <v>0.5323</v>
      </c>
      <c r="O441" s="1">
        <v>4.3</v>
      </c>
      <c r="P441" s="2">
        <v>-3.5479999999999997E-7</v>
      </c>
      <c r="Q441">
        <f>P441*1000000</f>
        <v>-0.35479999999999995</v>
      </c>
    </row>
    <row r="442" spans="7:17" x14ac:dyDescent="0.25">
      <c r="G442" s="1">
        <v>4.3099999999999996</v>
      </c>
      <c r="H442" s="2">
        <v>-1.3379999999999999E-7</v>
      </c>
      <c r="I442">
        <f>H442*1000000</f>
        <v>-0.1338</v>
      </c>
      <c r="K442" s="1">
        <v>4.3099999999999996</v>
      </c>
      <c r="L442" s="2">
        <v>9.3890000000000002E-7</v>
      </c>
      <c r="M442">
        <f>L442*1000000</f>
        <v>0.93890000000000007</v>
      </c>
      <c r="O442" s="1">
        <v>4.3099999999999996</v>
      </c>
      <c r="P442" s="2">
        <v>3.1549999999999999E-6</v>
      </c>
      <c r="Q442">
        <f>P442*1000000</f>
        <v>3.1549999999999998</v>
      </c>
    </row>
    <row r="443" spans="7:17" x14ac:dyDescent="0.25">
      <c r="G443" s="1">
        <v>4.32</v>
      </c>
      <c r="H443" s="2">
        <v>-1.319E-6</v>
      </c>
      <c r="I443">
        <f>H443*1000000</f>
        <v>-1.319</v>
      </c>
      <c r="K443" s="1">
        <v>4.32</v>
      </c>
      <c r="L443" s="2">
        <v>1.3170000000000001E-6</v>
      </c>
      <c r="M443">
        <f>L443*1000000</f>
        <v>1.3169999999999999</v>
      </c>
      <c r="O443" s="1">
        <v>4.32</v>
      </c>
      <c r="P443" s="2">
        <v>1.248E-6</v>
      </c>
      <c r="Q443">
        <f>P443*1000000</f>
        <v>1.248</v>
      </c>
    </row>
    <row r="444" spans="7:17" x14ac:dyDescent="0.25">
      <c r="G444" s="1">
        <v>4.33</v>
      </c>
      <c r="H444" s="2">
        <v>1.2720000000000001E-6</v>
      </c>
      <c r="I444">
        <f>H444*1000000</f>
        <v>1.272</v>
      </c>
      <c r="K444" s="1">
        <v>4.33</v>
      </c>
      <c r="L444" s="2">
        <v>-1.2699999999999999E-6</v>
      </c>
      <c r="M444">
        <f>L444*1000000</f>
        <v>-1.27</v>
      </c>
      <c r="O444" s="1">
        <v>4.33</v>
      </c>
      <c r="P444" s="2">
        <v>-1.2410000000000001E-6</v>
      </c>
      <c r="Q444">
        <f>P444*1000000</f>
        <v>-1.2410000000000001</v>
      </c>
    </row>
    <row r="445" spans="7:17" x14ac:dyDescent="0.25">
      <c r="G445" s="1">
        <v>4.34</v>
      </c>
      <c r="H445" s="2">
        <v>9.906000000000001E-7</v>
      </c>
      <c r="I445">
        <f>H445*1000000</f>
        <v>0.99060000000000015</v>
      </c>
      <c r="K445" s="1">
        <v>4.34</v>
      </c>
      <c r="L445" s="2">
        <v>-5.3740000000000003E-7</v>
      </c>
      <c r="M445">
        <f>L445*1000000</f>
        <v>-0.53739999999999999</v>
      </c>
      <c r="O445" s="1">
        <v>4.34</v>
      </c>
      <c r="P445" s="2">
        <v>-1.4759999999999999E-6</v>
      </c>
      <c r="Q445">
        <f>P445*1000000</f>
        <v>-1.476</v>
      </c>
    </row>
    <row r="446" spans="7:17" x14ac:dyDescent="0.25">
      <c r="G446" s="1">
        <v>4.3499999999999996</v>
      </c>
      <c r="H446" s="2">
        <v>8.3640000000000005E-7</v>
      </c>
      <c r="I446">
        <f>H446*1000000</f>
        <v>0.83640000000000003</v>
      </c>
      <c r="K446" s="1">
        <v>4.3499999999999996</v>
      </c>
      <c r="L446" s="2">
        <v>1.367E-6</v>
      </c>
      <c r="M446">
        <f>L446*1000000</f>
        <v>1.367</v>
      </c>
      <c r="O446" s="1">
        <v>4.3499999999999996</v>
      </c>
      <c r="P446" s="2">
        <v>-1.0209999999999999E-7</v>
      </c>
      <c r="Q446">
        <f>P446*1000000</f>
        <v>-0.1021</v>
      </c>
    </row>
    <row r="447" spans="7:17" x14ac:dyDescent="0.25">
      <c r="G447" s="1">
        <v>4.3600000000000003</v>
      </c>
      <c r="H447" s="2">
        <v>2.0160000000000001E-7</v>
      </c>
      <c r="I447">
        <f>H447*1000000</f>
        <v>0.2016</v>
      </c>
      <c r="K447" s="1">
        <v>4.3600000000000003</v>
      </c>
      <c r="L447" s="2">
        <v>4.1380000000000001E-7</v>
      </c>
      <c r="M447">
        <f>L447*1000000</f>
        <v>0.4138</v>
      </c>
      <c r="O447" s="1">
        <v>4.3600000000000003</v>
      </c>
      <c r="P447" s="2">
        <v>1.6029999999999999E-6</v>
      </c>
      <c r="Q447">
        <f>P447*1000000</f>
        <v>1.603</v>
      </c>
    </row>
    <row r="448" spans="7:17" x14ac:dyDescent="0.25">
      <c r="G448" s="1">
        <v>4.37</v>
      </c>
      <c r="H448" s="2">
        <v>-2.5160000000000001E-6</v>
      </c>
      <c r="I448">
        <f>H448*1000000</f>
        <v>-2.516</v>
      </c>
      <c r="K448" s="1">
        <v>4.37</v>
      </c>
      <c r="L448" s="2">
        <v>-4.1220000000000001E-8</v>
      </c>
      <c r="M448">
        <f>L448*1000000</f>
        <v>-4.122E-2</v>
      </c>
      <c r="O448" s="1">
        <v>4.37</v>
      </c>
      <c r="P448" s="2">
        <v>8.6199999999999996E-7</v>
      </c>
      <c r="Q448">
        <f>P448*1000000</f>
        <v>0.86199999999999999</v>
      </c>
    </row>
    <row r="449" spans="7:17" x14ac:dyDescent="0.25">
      <c r="G449" s="1">
        <v>4.38</v>
      </c>
      <c r="H449" s="2">
        <v>-1.0759999999999999E-6</v>
      </c>
      <c r="I449">
        <f>H449*1000000</f>
        <v>-1.0759999999999998</v>
      </c>
      <c r="K449" s="1">
        <v>4.38</v>
      </c>
      <c r="L449" s="2">
        <v>-2.0200000000000001E-6</v>
      </c>
      <c r="M449">
        <f>L449*1000000</f>
        <v>-2.02</v>
      </c>
      <c r="O449" s="1">
        <v>4.38</v>
      </c>
      <c r="P449" s="2">
        <v>2.798E-8</v>
      </c>
      <c r="Q449">
        <f>P449*1000000</f>
        <v>2.7980000000000001E-2</v>
      </c>
    </row>
    <row r="450" spans="7:17" x14ac:dyDescent="0.25">
      <c r="G450" s="1">
        <v>4.3899999999999997</v>
      </c>
      <c r="H450" s="2">
        <v>1.364E-6</v>
      </c>
      <c r="I450">
        <f>H450*1000000</f>
        <v>1.3639999999999999</v>
      </c>
      <c r="K450" s="1">
        <v>4.3899999999999997</v>
      </c>
      <c r="L450" s="2">
        <v>-7.4750000000000004E-8</v>
      </c>
      <c r="M450">
        <f>L450*1000000</f>
        <v>-7.4750000000000011E-2</v>
      </c>
      <c r="O450" s="1">
        <v>4.3899999999999997</v>
      </c>
      <c r="P450" s="2">
        <v>-3.02999999999999E-6</v>
      </c>
      <c r="Q450">
        <f>P450*1000000</f>
        <v>-3.02999999999999</v>
      </c>
    </row>
    <row r="451" spans="7:17" x14ac:dyDescent="0.25">
      <c r="G451" s="1">
        <v>4.4000000000000004</v>
      </c>
      <c r="H451" s="2">
        <v>3.2789999999999999E-6</v>
      </c>
      <c r="I451">
        <f>H451*1000000</f>
        <v>3.2789999999999999</v>
      </c>
      <c r="K451" s="1">
        <v>4.4000000000000004</v>
      </c>
      <c r="L451" s="2">
        <v>7.0819999999999995E-7</v>
      </c>
      <c r="M451">
        <f>L451*1000000</f>
        <v>0.70819999999999994</v>
      </c>
      <c r="O451" s="1">
        <v>4.4000000000000004</v>
      </c>
      <c r="P451" s="2">
        <v>-1.19E-6</v>
      </c>
      <c r="Q451">
        <f>P451*1000000</f>
        <v>-1.19</v>
      </c>
    </row>
    <row r="452" spans="7:17" x14ac:dyDescent="0.25">
      <c r="G452" s="1">
        <v>4.41</v>
      </c>
      <c r="H452" s="2">
        <v>-8.5720000000000003E-7</v>
      </c>
      <c r="I452">
        <f>H452*1000000</f>
        <v>-0.85720000000000007</v>
      </c>
      <c r="K452" s="1">
        <v>4.41</v>
      </c>
      <c r="L452" s="2">
        <v>2.013E-6</v>
      </c>
      <c r="M452">
        <f>L452*1000000</f>
        <v>2.0129999999999999</v>
      </c>
      <c r="O452" s="1">
        <v>4.41</v>
      </c>
      <c r="P452" s="2">
        <v>3.4460000000000001E-6</v>
      </c>
      <c r="Q452">
        <f>P452*1000000</f>
        <v>3.4460000000000002</v>
      </c>
    </row>
    <row r="453" spans="7:17" x14ac:dyDescent="0.25">
      <c r="G453" s="1">
        <v>4.42</v>
      </c>
      <c r="H453" s="2">
        <v>-3.2540000000000001E-6</v>
      </c>
      <c r="I453">
        <f>H453*1000000</f>
        <v>-3.254</v>
      </c>
      <c r="K453" s="1">
        <v>4.42</v>
      </c>
      <c r="L453" s="2">
        <v>6.0409999999999996E-7</v>
      </c>
      <c r="M453">
        <f>L453*1000000</f>
        <v>0.60409999999999997</v>
      </c>
      <c r="O453" s="1">
        <v>4.42</v>
      </c>
      <c r="P453" s="2">
        <v>3.5030000000000002E-6</v>
      </c>
      <c r="Q453">
        <f>P453*1000000</f>
        <v>3.5030000000000001</v>
      </c>
    </row>
    <row r="454" spans="7:17" x14ac:dyDescent="0.25">
      <c r="G454" s="1">
        <v>4.43</v>
      </c>
      <c r="H454" s="2">
        <v>7.1019999999999999E-7</v>
      </c>
      <c r="I454">
        <f>H454*1000000</f>
        <v>0.71019999999999994</v>
      </c>
      <c r="K454" s="1">
        <v>4.43</v>
      </c>
      <c r="L454" s="2">
        <v>-2.1430000000000001E-6</v>
      </c>
      <c r="M454">
        <f>L454*1000000</f>
        <v>-2.1430000000000002</v>
      </c>
      <c r="O454" s="1">
        <v>4.43</v>
      </c>
      <c r="P454" s="2">
        <v>-2.8100000000000002E-6</v>
      </c>
      <c r="Q454">
        <f>P454*1000000</f>
        <v>-2.81</v>
      </c>
    </row>
    <row r="455" spans="7:17" x14ac:dyDescent="0.25">
      <c r="G455" s="1">
        <v>4.4400000000000004</v>
      </c>
      <c r="H455" s="2">
        <v>1.824E-6</v>
      </c>
      <c r="I455">
        <f>H455*1000000</f>
        <v>1.8240000000000001</v>
      </c>
      <c r="K455" s="1">
        <v>4.4400000000000004</v>
      </c>
      <c r="L455" s="2">
        <v>-1.4410000000000001E-6</v>
      </c>
      <c r="M455">
        <f>L455*1000000</f>
        <v>-1.4410000000000001</v>
      </c>
      <c r="O455" s="1">
        <v>4.4400000000000004</v>
      </c>
      <c r="P455" s="2">
        <v>-3.269E-6</v>
      </c>
      <c r="Q455">
        <f>P455*1000000</f>
        <v>-3.2690000000000001</v>
      </c>
    </row>
    <row r="456" spans="7:17" x14ac:dyDescent="0.25">
      <c r="G456" s="1">
        <v>4.45</v>
      </c>
      <c r="H456" s="2">
        <v>6.0679999999999995E-7</v>
      </c>
      <c r="I456">
        <f>H456*1000000</f>
        <v>0.60680000000000001</v>
      </c>
      <c r="K456" s="1">
        <v>4.45</v>
      </c>
      <c r="L456" s="2">
        <v>2.17E-6</v>
      </c>
      <c r="M456">
        <f>L456*1000000</f>
        <v>2.17</v>
      </c>
      <c r="O456" s="1">
        <v>4.45</v>
      </c>
      <c r="P456" s="2">
        <v>1.235E-6</v>
      </c>
      <c r="Q456">
        <f>P456*1000000</f>
        <v>1.2350000000000001</v>
      </c>
    </row>
    <row r="457" spans="7:17" x14ac:dyDescent="0.25">
      <c r="G457" s="1">
        <v>4.46</v>
      </c>
      <c r="H457" s="2">
        <v>-4.8550000000000005E-7</v>
      </c>
      <c r="I457">
        <f>H457*1000000</f>
        <v>-0.48550000000000004</v>
      </c>
      <c r="K457" s="1">
        <v>4.46</v>
      </c>
      <c r="L457" s="2">
        <v>1.6920000000000001E-6</v>
      </c>
      <c r="M457">
        <f>L457*1000000</f>
        <v>1.6920000000000002</v>
      </c>
      <c r="O457" s="1">
        <v>4.46</v>
      </c>
      <c r="P457" s="2">
        <v>2.2699999999999999E-6</v>
      </c>
      <c r="Q457">
        <f>P457*1000000</f>
        <v>2.27</v>
      </c>
    </row>
    <row r="458" spans="7:17" x14ac:dyDescent="0.25">
      <c r="G458" s="1">
        <v>4.47</v>
      </c>
      <c r="H458" s="2">
        <v>-4.6549999999999998E-7</v>
      </c>
      <c r="I458">
        <f>H458*1000000</f>
        <v>-0.46549999999999997</v>
      </c>
      <c r="K458" s="1">
        <v>4.47</v>
      </c>
      <c r="L458" s="2">
        <v>-1.8729999999999999E-6</v>
      </c>
      <c r="M458">
        <f>L458*1000000</f>
        <v>-1.873</v>
      </c>
      <c r="O458" s="1">
        <v>4.47</v>
      </c>
      <c r="P458" s="2">
        <v>2.354E-7</v>
      </c>
      <c r="Q458">
        <f>P458*1000000</f>
        <v>0.2354</v>
      </c>
    </row>
    <row r="459" spans="7:17" x14ac:dyDescent="0.25">
      <c r="G459" s="1">
        <v>4.4800000000000004</v>
      </c>
      <c r="H459" s="2">
        <v>-2.2000000000000001E-6</v>
      </c>
      <c r="I459">
        <f>H459*1000000</f>
        <v>-2.2000000000000002</v>
      </c>
      <c r="K459" s="1">
        <v>4.4800000000000004</v>
      </c>
      <c r="L459" s="2">
        <v>-1.3009999999999999E-6</v>
      </c>
      <c r="M459">
        <f>L459*1000000</f>
        <v>-1.3009999999999999</v>
      </c>
      <c r="O459" s="1">
        <v>4.4800000000000004</v>
      </c>
      <c r="P459" s="2">
        <v>-2.6129999999999998E-6</v>
      </c>
      <c r="Q459">
        <f>P459*1000000</f>
        <v>-2.613</v>
      </c>
    </row>
    <row r="460" spans="7:17" x14ac:dyDescent="0.25">
      <c r="G460" s="1">
        <v>4.49</v>
      </c>
      <c r="H460" s="2">
        <v>3.8700000000000001E-7</v>
      </c>
      <c r="I460">
        <f>H460*1000000</f>
        <v>0.38700000000000001</v>
      </c>
      <c r="K460" s="1">
        <v>4.49</v>
      </c>
      <c r="L460" s="2">
        <v>-1.841E-6</v>
      </c>
      <c r="M460">
        <f>L460*1000000</f>
        <v>-1.841</v>
      </c>
      <c r="O460" s="1">
        <v>4.49</v>
      </c>
      <c r="P460" s="2">
        <v>-2.181E-6</v>
      </c>
      <c r="Q460">
        <f>P460*1000000</f>
        <v>-2.181</v>
      </c>
    </row>
    <row r="461" spans="7:17" x14ac:dyDescent="0.25">
      <c r="G461" s="1">
        <v>4.5</v>
      </c>
      <c r="H461" s="2">
        <v>-3.5989999999999999E-7</v>
      </c>
      <c r="I461">
        <f>H461*1000000</f>
        <v>-0.3599</v>
      </c>
      <c r="K461" s="1">
        <v>4.5</v>
      </c>
      <c r="L461" s="2">
        <v>1.867E-7</v>
      </c>
      <c r="M461">
        <f>L461*1000000</f>
        <v>0.1867</v>
      </c>
      <c r="O461" s="1">
        <v>4.5</v>
      </c>
      <c r="P461" s="2">
        <v>7.6550000000000002E-7</v>
      </c>
      <c r="Q461">
        <f>P461*1000000</f>
        <v>0.76550000000000007</v>
      </c>
    </row>
  </sheetData>
  <mergeCells count="1">
    <mergeCell ref="G5:O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3A49-3528-4A56-B30D-422292B44616}">
  <dimension ref="P5:EQ461"/>
  <sheetViews>
    <sheetView workbookViewId="0">
      <selection activeCell="B31" sqref="B31"/>
    </sheetView>
  </sheetViews>
  <sheetFormatPr defaultRowHeight="15" x14ac:dyDescent="0.25"/>
  <sheetData>
    <row r="5" spans="16:147" x14ac:dyDescent="0.25">
      <c r="P5" s="3" t="s">
        <v>1</v>
      </c>
      <c r="Q5" s="3"/>
      <c r="R5" s="3"/>
      <c r="S5" s="3"/>
      <c r="T5" s="3"/>
      <c r="U5" s="3"/>
      <c r="V5" s="3"/>
      <c r="W5" s="3"/>
      <c r="X5" s="3"/>
      <c r="AB5" s="3" t="s">
        <v>2</v>
      </c>
      <c r="AC5" s="3"/>
      <c r="AD5" s="3"/>
      <c r="AE5" s="3"/>
      <c r="AF5" s="3"/>
      <c r="AG5" s="3"/>
      <c r="AH5" s="3"/>
      <c r="AI5" s="3"/>
      <c r="AJ5" s="3"/>
      <c r="AN5" s="3" t="s">
        <v>3</v>
      </c>
      <c r="AO5" s="3"/>
      <c r="AP5" s="3"/>
      <c r="AQ5" s="3"/>
      <c r="AR5" s="3"/>
      <c r="AS5" s="3"/>
      <c r="AT5" s="3"/>
      <c r="AU5" s="3"/>
      <c r="AV5" s="3"/>
      <c r="AZ5" s="3" t="s">
        <v>4</v>
      </c>
      <c r="BA5" s="3"/>
      <c r="BB5" s="3"/>
      <c r="BC5" s="3"/>
      <c r="BD5" s="3"/>
      <c r="BE5" s="3"/>
      <c r="BF5" s="3"/>
      <c r="BG5" s="3"/>
      <c r="BH5" s="3"/>
      <c r="BL5" s="3" t="s">
        <v>5</v>
      </c>
      <c r="BM5" s="3"/>
      <c r="BN5" s="3"/>
      <c r="BO5" s="3"/>
      <c r="BP5" s="3"/>
      <c r="BQ5" s="3"/>
      <c r="BR5" s="3"/>
      <c r="BS5" s="3"/>
      <c r="BT5" s="3"/>
      <c r="BX5" s="3" t="s">
        <v>6</v>
      </c>
      <c r="BY5" s="3"/>
      <c r="BZ5" s="3"/>
      <c r="CA5" s="3"/>
      <c r="CB5" s="3"/>
      <c r="CC5" s="3"/>
      <c r="CD5" s="3"/>
      <c r="CE5" s="3"/>
      <c r="CF5" s="3"/>
      <c r="CJ5" s="3" t="s">
        <v>7</v>
      </c>
      <c r="CK5" s="3"/>
      <c r="CL5" s="3"/>
      <c r="CM5" s="3"/>
      <c r="CN5" s="3"/>
      <c r="CO5" s="3"/>
      <c r="CP5" s="3"/>
      <c r="CQ5" s="3"/>
      <c r="CR5" s="3"/>
      <c r="CW5" s="3" t="s">
        <v>8</v>
      </c>
      <c r="CX5" s="3"/>
      <c r="CY5" s="3"/>
      <c r="CZ5" s="3"/>
      <c r="DA5" s="3"/>
      <c r="DB5" s="3"/>
      <c r="DC5" s="3"/>
      <c r="DD5" s="3"/>
      <c r="DE5" s="3"/>
      <c r="DI5" s="3" t="s">
        <v>9</v>
      </c>
      <c r="DJ5" s="3"/>
      <c r="DK5" s="3"/>
      <c r="DL5" s="3"/>
      <c r="DM5" s="3"/>
      <c r="DN5" s="3"/>
      <c r="DO5" s="3"/>
      <c r="DP5" s="3"/>
      <c r="DQ5" s="3"/>
      <c r="DU5" s="3" t="s">
        <v>10</v>
      </c>
      <c r="DV5" s="3"/>
      <c r="DW5" s="3"/>
      <c r="DX5" s="3"/>
      <c r="DY5" s="3"/>
      <c r="DZ5" s="3"/>
      <c r="EA5" s="3"/>
      <c r="EB5" s="3"/>
      <c r="EC5" s="3"/>
      <c r="EG5" s="3" t="s">
        <v>11</v>
      </c>
      <c r="EH5" s="3"/>
      <c r="EI5" s="3"/>
      <c r="EJ5" s="3"/>
      <c r="EK5" s="3"/>
      <c r="EL5" s="3"/>
      <c r="EM5" s="3"/>
      <c r="EN5" s="3"/>
      <c r="EO5" s="3"/>
    </row>
    <row r="8" spans="16:147" x14ac:dyDescent="0.25">
      <c r="P8">
        <v>4631</v>
      </c>
      <c r="T8">
        <v>6035</v>
      </c>
      <c r="X8">
        <v>7439</v>
      </c>
      <c r="AB8">
        <v>4631</v>
      </c>
      <c r="AF8">
        <v>6035</v>
      </c>
      <c r="AJ8">
        <v>7439</v>
      </c>
      <c r="AN8">
        <v>4631</v>
      </c>
      <c r="AR8">
        <v>6035</v>
      </c>
      <c r="AV8">
        <v>7439</v>
      </c>
      <c r="AZ8">
        <v>4631</v>
      </c>
      <c r="BD8">
        <v>6035</v>
      </c>
      <c r="BH8">
        <v>7439</v>
      </c>
      <c r="BL8">
        <v>4631</v>
      </c>
      <c r="BP8">
        <v>6035</v>
      </c>
      <c r="BT8">
        <v>7439</v>
      </c>
      <c r="BX8">
        <v>4631</v>
      </c>
      <c r="CB8">
        <v>6035</v>
      </c>
      <c r="CF8">
        <v>7439</v>
      </c>
      <c r="CJ8">
        <v>4631</v>
      </c>
      <c r="CN8">
        <v>6035</v>
      </c>
      <c r="CR8">
        <v>7439</v>
      </c>
      <c r="CW8">
        <v>4631</v>
      </c>
      <c r="DA8">
        <v>6035</v>
      </c>
      <c r="DE8">
        <v>7439</v>
      </c>
      <c r="DI8">
        <v>4631</v>
      </c>
      <c r="DM8">
        <v>6035</v>
      </c>
      <c r="DQ8">
        <v>7439</v>
      </c>
      <c r="DU8">
        <v>4631</v>
      </c>
      <c r="DY8">
        <v>6035</v>
      </c>
      <c r="EC8">
        <v>7439</v>
      </c>
      <c r="EG8">
        <v>4631</v>
      </c>
      <c r="EK8">
        <v>6035</v>
      </c>
      <c r="EO8">
        <v>7439</v>
      </c>
    </row>
    <row r="11" spans="16:147" x14ac:dyDescent="0.25">
      <c r="P11" s="1">
        <v>0</v>
      </c>
      <c r="Q11" s="1">
        <v>0</v>
      </c>
      <c r="R11">
        <f>Q11*1000000</f>
        <v>0</v>
      </c>
      <c r="T11" s="1">
        <v>0</v>
      </c>
      <c r="U11" s="1">
        <v>0</v>
      </c>
      <c r="V11">
        <f>U11*1000000</f>
        <v>0</v>
      </c>
      <c r="X11" s="1">
        <v>0</v>
      </c>
      <c r="Y11" s="1">
        <v>0</v>
      </c>
      <c r="Z11">
        <f>Y11*1000000</f>
        <v>0</v>
      </c>
      <c r="AB11" s="1">
        <v>0</v>
      </c>
      <c r="AC11" s="1">
        <v>0</v>
      </c>
      <c r="AD11">
        <f>AC11*1000000</f>
        <v>0</v>
      </c>
      <c r="AF11" s="1">
        <v>0</v>
      </c>
      <c r="AG11" s="1">
        <v>0</v>
      </c>
      <c r="AH11">
        <f>AG11*1000000</f>
        <v>0</v>
      </c>
      <c r="AJ11" s="1">
        <v>0</v>
      </c>
      <c r="AK11" s="1">
        <v>0</v>
      </c>
      <c r="AL11">
        <f>AK11*1000000</f>
        <v>0</v>
      </c>
      <c r="AN11" s="1">
        <v>0</v>
      </c>
      <c r="AO11" s="1">
        <v>0</v>
      </c>
      <c r="AP11">
        <f>AO11*1000000</f>
        <v>0</v>
      </c>
      <c r="AR11" s="1">
        <v>0</v>
      </c>
      <c r="AS11" s="1">
        <v>0</v>
      </c>
      <c r="AT11">
        <f>AS11*1000000</f>
        <v>0</v>
      </c>
      <c r="AV11" s="1">
        <v>0</v>
      </c>
      <c r="AW11" s="1">
        <v>0</v>
      </c>
      <c r="AX11">
        <f>AW11*1000000</f>
        <v>0</v>
      </c>
      <c r="AZ11" s="1">
        <v>0</v>
      </c>
      <c r="BA11" s="1">
        <v>0</v>
      </c>
      <c r="BB11">
        <f>BA11*1000000</f>
        <v>0</v>
      </c>
      <c r="BD11" s="1">
        <v>0</v>
      </c>
      <c r="BE11" s="1">
        <v>0</v>
      </c>
      <c r="BF11">
        <f>BE11*1000000</f>
        <v>0</v>
      </c>
      <c r="BH11" s="1">
        <v>0</v>
      </c>
      <c r="BI11" s="1">
        <v>0</v>
      </c>
      <c r="BJ11">
        <f>BI11*1000000</f>
        <v>0</v>
      </c>
      <c r="BL11" s="1">
        <v>0</v>
      </c>
      <c r="BM11" s="1">
        <v>0</v>
      </c>
      <c r="BN11">
        <f>BM11*1000000</f>
        <v>0</v>
      </c>
      <c r="BP11" s="1">
        <v>0</v>
      </c>
      <c r="BQ11" s="1">
        <v>0</v>
      </c>
      <c r="BR11">
        <f>BQ11*1000000</f>
        <v>0</v>
      </c>
      <c r="BT11" s="1">
        <v>0</v>
      </c>
      <c r="BU11" s="1">
        <v>0</v>
      </c>
      <c r="BV11">
        <f>BU11*1000000</f>
        <v>0</v>
      </c>
      <c r="BX11" s="1">
        <v>0</v>
      </c>
      <c r="BY11" s="1">
        <v>0</v>
      </c>
      <c r="BZ11">
        <f>BY11*1000000</f>
        <v>0</v>
      </c>
      <c r="CB11" s="1">
        <v>0</v>
      </c>
      <c r="CC11" s="1">
        <v>0</v>
      </c>
      <c r="CD11">
        <f>CC11*1000000</f>
        <v>0</v>
      </c>
      <c r="CF11" s="1">
        <v>0</v>
      </c>
      <c r="CG11" s="1">
        <v>0</v>
      </c>
      <c r="CH11">
        <f>CG11*1000000</f>
        <v>0</v>
      </c>
      <c r="CJ11" s="1">
        <v>0</v>
      </c>
      <c r="CK11" s="1">
        <v>0</v>
      </c>
      <c r="CL11">
        <f>CK11*1000000</f>
        <v>0</v>
      </c>
      <c r="CN11" s="1">
        <v>0</v>
      </c>
      <c r="CO11" s="1">
        <v>0</v>
      </c>
      <c r="CP11">
        <f>CO11*1000000</f>
        <v>0</v>
      </c>
      <c r="CR11" s="1">
        <v>0</v>
      </c>
      <c r="CS11" s="1">
        <v>0</v>
      </c>
      <c r="CT11">
        <f>CS11*1000000</f>
        <v>0</v>
      </c>
      <c r="CW11" s="1">
        <v>0</v>
      </c>
      <c r="CX11" s="1">
        <v>0</v>
      </c>
      <c r="CY11">
        <f>CX11*1000000</f>
        <v>0</v>
      </c>
      <c r="DA11" s="1">
        <v>0</v>
      </c>
      <c r="DB11" s="1">
        <v>0</v>
      </c>
      <c r="DC11">
        <f>DB11*1000000</f>
        <v>0</v>
      </c>
      <c r="DE11" s="1">
        <v>0</v>
      </c>
      <c r="DF11" s="1">
        <v>0</v>
      </c>
      <c r="DG11">
        <f>DF11*1000000</f>
        <v>0</v>
      </c>
      <c r="DI11" s="1">
        <v>0</v>
      </c>
      <c r="DJ11" s="1">
        <v>0</v>
      </c>
      <c r="DK11">
        <f>DJ11*1000000</f>
        <v>0</v>
      </c>
      <c r="DM11" s="1">
        <v>0</v>
      </c>
      <c r="DN11" s="1">
        <v>0</v>
      </c>
      <c r="DO11">
        <f>DN11*1000000</f>
        <v>0</v>
      </c>
      <c r="DQ11" s="1">
        <v>0</v>
      </c>
      <c r="DR11" s="1">
        <v>0</v>
      </c>
      <c r="DS11">
        <f>DR11*1000000</f>
        <v>0</v>
      </c>
      <c r="DU11" s="1">
        <v>0</v>
      </c>
      <c r="DV11" s="1">
        <v>0</v>
      </c>
      <c r="DW11">
        <f>DV11*1000000</f>
        <v>0</v>
      </c>
      <c r="DY11" s="1">
        <v>0</v>
      </c>
      <c r="DZ11" s="1">
        <v>0</v>
      </c>
      <c r="EA11">
        <f>DZ11*1000000</f>
        <v>0</v>
      </c>
      <c r="EC11" s="1">
        <v>0</v>
      </c>
      <c r="ED11" s="1">
        <v>0</v>
      </c>
      <c r="EE11">
        <f>ED11*1000000</f>
        <v>0</v>
      </c>
      <c r="EG11" s="1">
        <v>0</v>
      </c>
      <c r="EH11" s="1">
        <v>0</v>
      </c>
      <c r="EI11">
        <f>EH11*1000000</f>
        <v>0</v>
      </c>
      <c r="EK11" s="1">
        <v>0</v>
      </c>
      <c r="EL11" s="1">
        <v>0</v>
      </c>
      <c r="EM11">
        <f>EL11*1000000</f>
        <v>0</v>
      </c>
      <c r="EO11" s="1">
        <v>0</v>
      </c>
      <c r="EP11" s="1">
        <v>0</v>
      </c>
      <c r="EQ11">
        <f>EP11*1000000</f>
        <v>0</v>
      </c>
    </row>
    <row r="12" spans="16:147" x14ac:dyDescent="0.25">
      <c r="P12" s="1">
        <v>0.01</v>
      </c>
      <c r="Q12" s="2">
        <v>-6.7199999999999996E-13</v>
      </c>
      <c r="R12">
        <f t="shared" ref="R12:R75" si="0">Q12*1000000</f>
        <v>-6.7199999999999998E-7</v>
      </c>
      <c r="T12" s="1">
        <v>0.01</v>
      </c>
      <c r="U12" s="2">
        <v>4.8749999999999999E-13</v>
      </c>
      <c r="V12">
        <f t="shared" ref="V12:V75" si="1">U12*1000000</f>
        <v>4.8749999999999999E-7</v>
      </c>
      <c r="X12" s="1">
        <v>0.01</v>
      </c>
      <c r="Y12" s="2">
        <v>1.307E-12</v>
      </c>
      <c r="Z12">
        <f t="shared" ref="Z12:Z75" si="2">Y12*1000000</f>
        <v>1.3069999999999999E-6</v>
      </c>
      <c r="AB12" s="1">
        <v>0.01</v>
      </c>
      <c r="AC12" s="2">
        <v>-7.2649999999999998E-13</v>
      </c>
      <c r="AD12">
        <f t="shared" ref="AD12:AD75" si="3">AC12*1000000</f>
        <v>-7.2649999999999995E-7</v>
      </c>
      <c r="AF12" s="1">
        <v>0.01</v>
      </c>
      <c r="AG12" s="2">
        <v>1.635E-12</v>
      </c>
      <c r="AH12">
        <f t="shared" ref="AH12:AH75" si="4">AG12*1000000</f>
        <v>1.635E-6</v>
      </c>
      <c r="AJ12" s="1">
        <v>0.01</v>
      </c>
      <c r="AK12" s="2">
        <v>1.349E-12</v>
      </c>
      <c r="AL12">
        <f t="shared" ref="AL12:AL75" si="5">AK12*1000000</f>
        <v>1.3489999999999999E-6</v>
      </c>
      <c r="AN12" s="1">
        <v>0.01</v>
      </c>
      <c r="AO12" s="2">
        <v>-6.9520000000000001E-13</v>
      </c>
      <c r="AP12">
        <f t="shared" ref="AP12:AP75" si="6">AO12*1000000</f>
        <v>-6.9520000000000003E-7</v>
      </c>
      <c r="AR12" s="1">
        <v>0.01</v>
      </c>
      <c r="AS12" s="2">
        <v>-5.1149999999999999E-13</v>
      </c>
      <c r="AT12">
        <f t="shared" ref="AT12:AT75" si="7">AS12*1000000</f>
        <v>-5.1149999999999999E-7</v>
      </c>
      <c r="AV12" s="1">
        <v>0.01</v>
      </c>
      <c r="AW12" s="2">
        <v>1.29E-12</v>
      </c>
      <c r="AX12">
        <f t="shared" ref="AX12:AX75" si="8">AW12*1000000</f>
        <v>1.2899999999999999E-6</v>
      </c>
      <c r="AZ12" s="1">
        <v>0.01</v>
      </c>
      <c r="BA12" s="2">
        <v>-7.3839999999999996E-13</v>
      </c>
      <c r="BB12">
        <f t="shared" ref="BB12:BB75" si="9">BA12*1000000</f>
        <v>-7.3839999999999999E-7</v>
      </c>
      <c r="BD12" s="1">
        <v>0.01</v>
      </c>
      <c r="BE12" s="2">
        <v>2.8240000000000001E-12</v>
      </c>
      <c r="BF12">
        <f t="shared" ref="BF12:BF75" si="10">BE12*1000000</f>
        <v>2.824E-6</v>
      </c>
      <c r="BH12" s="1">
        <v>0.01</v>
      </c>
      <c r="BI12" s="2">
        <v>1.338E-12</v>
      </c>
      <c r="BJ12">
        <f t="shared" ref="BJ12:BJ75" si="11">BI12*1000000</f>
        <v>1.3379999999999999E-6</v>
      </c>
      <c r="BL12" s="1">
        <v>0.01</v>
      </c>
      <c r="BM12" s="2">
        <v>-7.9659999999999996E-13</v>
      </c>
      <c r="BN12">
        <f t="shared" ref="BN12:BN75" si="12">BM12*1000000</f>
        <v>-7.9659999999999992E-7</v>
      </c>
      <c r="BP12" s="1">
        <v>0.01</v>
      </c>
      <c r="BQ12" s="2">
        <v>-1.8560000000000002E-12</v>
      </c>
      <c r="BR12">
        <f t="shared" ref="BR12:BR75" si="13">BQ12*1000000</f>
        <v>-1.8560000000000001E-6</v>
      </c>
      <c r="BT12" s="1">
        <v>0.01</v>
      </c>
      <c r="BU12" s="2">
        <v>1.416E-12</v>
      </c>
      <c r="BV12">
        <f t="shared" ref="BV12:BV75" si="14">BU12*1000000</f>
        <v>1.4160000000000001E-6</v>
      </c>
      <c r="BX12" s="1">
        <v>0.01</v>
      </c>
      <c r="BY12" s="2">
        <v>-7.1209999999999996E-13</v>
      </c>
      <c r="BZ12">
        <f t="shared" ref="BZ12:BZ75" si="15">BY12*1000000</f>
        <v>-7.1209999999999992E-7</v>
      </c>
      <c r="CB12" s="1">
        <v>0.01</v>
      </c>
      <c r="CC12" s="2">
        <v>6.4E-13</v>
      </c>
      <c r="CD12">
        <f t="shared" ref="CD12:CD75" si="16">CC12*1000000</f>
        <v>6.4000000000000001E-7</v>
      </c>
      <c r="CF12" s="1">
        <v>0.01</v>
      </c>
      <c r="CG12" s="2">
        <v>1.267E-12</v>
      </c>
      <c r="CH12">
        <f t="shared" ref="CH12:CH75" si="17">CG12*1000000</f>
        <v>1.2669999999999999E-6</v>
      </c>
      <c r="CJ12" s="1">
        <v>0.01</v>
      </c>
      <c r="CK12" s="2">
        <v>-7.4640000000000003E-13</v>
      </c>
      <c r="CL12">
        <f t="shared" ref="CL12:CL75" si="18">CK12*1000000</f>
        <v>-7.4640000000000007E-7</v>
      </c>
      <c r="CN12" s="1">
        <v>0.01</v>
      </c>
      <c r="CO12" s="2">
        <v>2.3520000000000001E-12</v>
      </c>
      <c r="CP12">
        <f t="shared" ref="CP12:CP75" si="19">CO12*1000000</f>
        <v>2.3520000000000001E-6</v>
      </c>
      <c r="CR12" s="1">
        <v>0.01</v>
      </c>
      <c r="CS12" s="2">
        <v>1.322E-12</v>
      </c>
      <c r="CT12">
        <f t="shared" ref="CT12:CT75" si="20">CS12*1000000</f>
        <v>1.322E-6</v>
      </c>
      <c r="CW12" s="1">
        <v>0.01</v>
      </c>
      <c r="CX12" s="2">
        <v>-7.9020000000000001E-13</v>
      </c>
      <c r="CY12">
        <f t="shared" ref="CY12:CY75" si="21">CX12*1000000</f>
        <v>-7.9019999999999997E-7</v>
      </c>
      <c r="DA12" s="1">
        <v>0.01</v>
      </c>
      <c r="DB12" s="2">
        <v>-1.021E-12</v>
      </c>
      <c r="DC12">
        <f t="shared" ref="DC12:DC75" si="22">DB12*1000000</f>
        <v>-1.0210000000000001E-6</v>
      </c>
      <c r="DE12" s="1">
        <v>0.01</v>
      </c>
      <c r="DF12" s="2">
        <v>1.426E-12</v>
      </c>
      <c r="DG12">
        <f t="shared" ref="DG12:DG75" si="23">DF12*1000000</f>
        <v>1.426E-6</v>
      </c>
      <c r="DI12" s="1">
        <v>0.01</v>
      </c>
      <c r="DJ12" s="2">
        <v>-7.2459999999999996E-13</v>
      </c>
      <c r="DK12">
        <f t="shared" ref="DK12:DK75" si="24">DJ12*1000000</f>
        <v>-7.2459999999999991E-7</v>
      </c>
      <c r="DM12" s="1">
        <v>0.01</v>
      </c>
      <c r="DN12" s="2">
        <v>1.0139999999999999E-12</v>
      </c>
      <c r="DO12">
        <f t="shared" ref="DO12:DO75" si="25">DN12*1000000</f>
        <v>1.0139999999999999E-6</v>
      </c>
      <c r="DQ12" s="1">
        <v>0.01</v>
      </c>
      <c r="DR12" s="2">
        <v>1.238E-12</v>
      </c>
      <c r="DS12">
        <f t="shared" ref="DS12:DS75" si="26">DR12*1000000</f>
        <v>1.238E-6</v>
      </c>
      <c r="DU12" s="1">
        <v>0.01</v>
      </c>
      <c r="DV12" s="2">
        <v>-7.521E-13</v>
      </c>
      <c r="DW12">
        <f t="shared" ref="DW12:DW75" si="27">DV12*1000000</f>
        <v>-7.5209999999999997E-7</v>
      </c>
      <c r="DY12" s="1">
        <v>0.01</v>
      </c>
      <c r="DZ12" s="2">
        <v>1.384E-12</v>
      </c>
      <c r="EA12">
        <f t="shared" ref="EA12:EA75" si="28">DZ12*1000000</f>
        <v>1.384E-6</v>
      </c>
      <c r="EC12" s="1">
        <v>0.01</v>
      </c>
      <c r="ED12" s="2">
        <v>1.2979999999999999E-12</v>
      </c>
      <c r="EE12">
        <f t="shared" ref="EE12:EE75" si="29">ED12*1000000</f>
        <v>1.2979999999999999E-6</v>
      </c>
      <c r="EG12" s="1">
        <v>0.01</v>
      </c>
      <c r="EH12" s="2">
        <v>-7.8569999999999997E-13</v>
      </c>
      <c r="EI12">
        <f t="shared" ref="EI12:EI75" si="30">EH12*1000000</f>
        <v>-7.8569999999999995E-7</v>
      </c>
      <c r="EK12" s="1">
        <v>0.01</v>
      </c>
      <c r="EL12" s="2">
        <v>-8.1180000000000001E-14</v>
      </c>
      <c r="EM12">
        <f t="shared" ref="EM12:EM75" si="31">EL12*1000000</f>
        <v>-8.1180000000000003E-8</v>
      </c>
      <c r="EO12" s="1">
        <v>0.01</v>
      </c>
      <c r="EP12" s="2">
        <v>1.443E-12</v>
      </c>
      <c r="EQ12">
        <f t="shared" ref="EQ12:EQ75" si="32">EP12*1000000</f>
        <v>1.443E-6</v>
      </c>
    </row>
    <row r="13" spans="16:147" x14ac:dyDescent="0.25">
      <c r="P13" s="1">
        <v>0.02</v>
      </c>
      <c r="Q13" s="2">
        <v>-3.4029999999999998E-11</v>
      </c>
      <c r="R13">
        <f t="shared" si="0"/>
        <v>-3.4029999999999998E-5</v>
      </c>
      <c r="T13" s="1">
        <v>0.02</v>
      </c>
      <c r="U13" s="2">
        <v>-8.9440000000000007E-12</v>
      </c>
      <c r="V13">
        <f t="shared" si="1"/>
        <v>-8.9440000000000011E-6</v>
      </c>
      <c r="X13" s="1">
        <v>0.02</v>
      </c>
      <c r="Y13" s="2">
        <v>7.9379999999999995E-12</v>
      </c>
      <c r="Z13">
        <f t="shared" si="2"/>
        <v>7.9379999999999992E-6</v>
      </c>
      <c r="AB13" s="1">
        <v>0.02</v>
      </c>
      <c r="AC13" s="2">
        <v>-3.4920000000000001E-11</v>
      </c>
      <c r="AD13">
        <f t="shared" si="3"/>
        <v>-3.4919999999999998E-5</v>
      </c>
      <c r="AF13" s="1">
        <v>0.02</v>
      </c>
      <c r="AG13" s="2">
        <v>-1.258E-11</v>
      </c>
      <c r="AH13">
        <f t="shared" si="4"/>
        <v>-1.258E-5</v>
      </c>
      <c r="AJ13" s="1">
        <v>0.02</v>
      </c>
      <c r="AK13" s="2">
        <v>8.8270000000000003E-12</v>
      </c>
      <c r="AL13">
        <f t="shared" si="5"/>
        <v>8.8270000000000004E-6</v>
      </c>
      <c r="AN13" s="1">
        <v>0.02</v>
      </c>
      <c r="AO13" s="2">
        <v>-3.4439999999999999E-11</v>
      </c>
      <c r="AP13">
        <f t="shared" si="6"/>
        <v>-3.4440000000000002E-5</v>
      </c>
      <c r="AR13" s="1">
        <v>0.02</v>
      </c>
      <c r="AS13" s="2">
        <v>-3.1030000000000002E-11</v>
      </c>
      <c r="AT13">
        <f t="shared" si="7"/>
        <v>-3.1029999999999999E-5</v>
      </c>
      <c r="AV13" s="1">
        <v>0.02</v>
      </c>
      <c r="AW13" s="2">
        <v>7.5869999999999999E-12</v>
      </c>
      <c r="AX13">
        <f t="shared" si="8"/>
        <v>7.5869999999999995E-6</v>
      </c>
      <c r="AZ13" s="1">
        <v>0.02</v>
      </c>
      <c r="BA13" s="2">
        <v>-3.5159999999999998E-11</v>
      </c>
      <c r="BB13">
        <f t="shared" si="9"/>
        <v>-3.5159999999999995E-5</v>
      </c>
      <c r="BD13" s="1">
        <v>0.02</v>
      </c>
      <c r="BE13" s="2">
        <v>3.5699999999999997E-11</v>
      </c>
      <c r="BF13">
        <f t="shared" si="10"/>
        <v>3.5699999999999994E-5</v>
      </c>
      <c r="BH13" s="1">
        <v>0.02</v>
      </c>
      <c r="BI13" s="2">
        <v>8.6479999999999995E-12</v>
      </c>
      <c r="BJ13">
        <f t="shared" si="11"/>
        <v>8.6479999999999992E-6</v>
      </c>
      <c r="BL13" s="1">
        <v>0.02</v>
      </c>
      <c r="BM13" s="2">
        <v>-3.6179999999999998E-11</v>
      </c>
      <c r="BN13">
        <f t="shared" si="12"/>
        <v>-3.6179999999999996E-5</v>
      </c>
      <c r="BP13" s="1">
        <v>0.02</v>
      </c>
      <c r="BQ13" s="2">
        <v>-4.959E-11</v>
      </c>
      <c r="BR13">
        <f t="shared" si="13"/>
        <v>-4.9589999999999998E-5</v>
      </c>
      <c r="BT13" s="1">
        <v>0.02</v>
      </c>
      <c r="BU13" s="2">
        <v>1.021E-11</v>
      </c>
      <c r="BV13">
        <f t="shared" si="14"/>
        <v>1.0209999999999999E-5</v>
      </c>
      <c r="BX13" s="1">
        <v>0.02</v>
      </c>
      <c r="BY13" s="2">
        <v>-3.4750000000000003E-11</v>
      </c>
      <c r="BZ13">
        <f t="shared" si="15"/>
        <v>-3.4750000000000004E-5</v>
      </c>
      <c r="CB13" s="1">
        <v>0.02</v>
      </c>
      <c r="CC13" s="2">
        <v>-8.2189999999999996E-12</v>
      </c>
      <c r="CD13">
        <f t="shared" si="16"/>
        <v>-8.2190000000000004E-6</v>
      </c>
      <c r="CF13" s="1">
        <v>0.02</v>
      </c>
      <c r="CG13" s="2">
        <v>7.116E-12</v>
      </c>
      <c r="CH13">
        <f t="shared" si="17"/>
        <v>7.1160000000000001E-6</v>
      </c>
      <c r="CJ13" s="1">
        <v>0.02</v>
      </c>
      <c r="CK13" s="2">
        <v>-3.5330000000000002E-11</v>
      </c>
      <c r="CL13">
        <f t="shared" si="18"/>
        <v>-3.5330000000000002E-5</v>
      </c>
      <c r="CN13" s="1">
        <v>0.02</v>
      </c>
      <c r="CO13" s="2">
        <v>2.6910000000000001E-11</v>
      </c>
      <c r="CP13">
        <f t="shared" si="19"/>
        <v>2.6910000000000002E-5</v>
      </c>
      <c r="CR13" s="1">
        <v>0.02</v>
      </c>
      <c r="CS13" s="2">
        <v>8.3709999999999998E-12</v>
      </c>
      <c r="CT13">
        <f t="shared" si="20"/>
        <v>8.371E-6</v>
      </c>
      <c r="CW13" s="1">
        <v>0.02</v>
      </c>
      <c r="CX13" s="2">
        <v>-3.6099999999999997E-11</v>
      </c>
      <c r="CY13">
        <f t="shared" si="21"/>
        <v>-3.6099999999999997E-5</v>
      </c>
      <c r="DA13" s="1">
        <v>0.02</v>
      </c>
      <c r="DB13" s="2">
        <v>-3.6769999999999999E-11</v>
      </c>
      <c r="DC13">
        <f t="shared" si="22"/>
        <v>-3.6770000000000002E-5</v>
      </c>
      <c r="DE13" s="1">
        <v>0.02</v>
      </c>
      <c r="DF13" s="2">
        <v>1.0499999999999999E-11</v>
      </c>
      <c r="DG13">
        <f t="shared" si="23"/>
        <v>1.0499999999999999E-5</v>
      </c>
      <c r="DI13" s="1">
        <v>0.02</v>
      </c>
      <c r="DJ13" s="2">
        <v>-3.4979999999999998E-11</v>
      </c>
      <c r="DK13">
        <f t="shared" si="24"/>
        <v>-3.4980000000000001E-5</v>
      </c>
      <c r="DM13" s="1">
        <v>0.02</v>
      </c>
      <c r="DN13" s="2">
        <v>-4.9290000000000005E-13</v>
      </c>
      <c r="DO13">
        <f t="shared" si="25"/>
        <v>-4.9290000000000008E-7</v>
      </c>
      <c r="DQ13" s="1">
        <v>0.02</v>
      </c>
      <c r="DR13" s="2">
        <v>6.482E-12</v>
      </c>
      <c r="DS13">
        <f t="shared" si="26"/>
        <v>6.4819999999999999E-6</v>
      </c>
      <c r="DU13" s="1">
        <v>0.02</v>
      </c>
      <c r="DV13" s="2">
        <v>-3.546E-11</v>
      </c>
      <c r="DW13">
        <f t="shared" si="27"/>
        <v>-3.5460000000000003E-5</v>
      </c>
      <c r="DY13" s="1">
        <v>0.02</v>
      </c>
      <c r="DZ13" s="2">
        <v>8.2449999999999997E-12</v>
      </c>
      <c r="EA13">
        <f t="shared" si="28"/>
        <v>8.2449999999999998E-6</v>
      </c>
      <c r="EC13" s="1">
        <v>0.02</v>
      </c>
      <c r="ED13" s="2">
        <v>7.9270000000000005E-12</v>
      </c>
      <c r="EE13">
        <f t="shared" si="29"/>
        <v>7.9270000000000005E-6</v>
      </c>
      <c r="EG13" s="1">
        <v>0.02</v>
      </c>
      <c r="EH13" s="2">
        <v>-3.6050000000000001E-11</v>
      </c>
      <c r="EI13">
        <f t="shared" si="30"/>
        <v>-3.6050000000000002E-5</v>
      </c>
      <c r="EK13" s="1">
        <v>0.02</v>
      </c>
      <c r="EL13" s="2">
        <v>-1.9909999999999999E-11</v>
      </c>
      <c r="EM13">
        <f t="shared" si="31"/>
        <v>-1.9909999999999997E-5</v>
      </c>
      <c r="EO13" s="1">
        <v>0.02</v>
      </c>
      <c r="EP13" s="2">
        <v>1.096E-11</v>
      </c>
      <c r="EQ13">
        <f t="shared" si="32"/>
        <v>1.096E-5</v>
      </c>
    </row>
    <row r="14" spans="16:147" x14ac:dyDescent="0.25">
      <c r="P14" s="1">
        <v>0.03</v>
      </c>
      <c r="Q14" s="2">
        <v>-3.762E-10</v>
      </c>
      <c r="R14">
        <f t="shared" si="0"/>
        <v>-3.7619999999999998E-4</v>
      </c>
      <c r="T14" s="1">
        <v>0.03</v>
      </c>
      <c r="U14" s="2">
        <v>-1.473E-10</v>
      </c>
      <c r="V14">
        <f t="shared" si="1"/>
        <v>-1.473E-4</v>
      </c>
      <c r="X14" s="1">
        <v>0.03</v>
      </c>
      <c r="Y14" s="2">
        <v>-2.771E-13</v>
      </c>
      <c r="Z14">
        <f t="shared" si="2"/>
        <v>-2.7710000000000001E-7</v>
      </c>
      <c r="AB14" s="1">
        <v>0.03</v>
      </c>
      <c r="AC14" s="2">
        <v>-3.8200000000000003E-10</v>
      </c>
      <c r="AD14">
        <f t="shared" si="3"/>
        <v>-3.8200000000000002E-4</v>
      </c>
      <c r="AF14" s="1">
        <v>0.03</v>
      </c>
      <c r="AG14" s="2">
        <v>-3.391E-10</v>
      </c>
      <c r="AH14">
        <f t="shared" si="4"/>
        <v>-3.391E-4</v>
      </c>
      <c r="AJ14" s="1">
        <v>0.03</v>
      </c>
      <c r="AK14" s="2">
        <v>6.477E-12</v>
      </c>
      <c r="AL14">
        <f t="shared" si="5"/>
        <v>6.477E-6</v>
      </c>
      <c r="AN14" s="1">
        <v>0.03</v>
      </c>
      <c r="AO14" s="2">
        <v>-3.7919999999999999E-10</v>
      </c>
      <c r="AP14">
        <f t="shared" si="6"/>
        <v>-3.792E-4</v>
      </c>
      <c r="AR14" s="1">
        <v>0.03</v>
      </c>
      <c r="AS14" s="2">
        <v>-3.2770000000000002E-10</v>
      </c>
      <c r="AT14">
        <f t="shared" si="7"/>
        <v>-3.277E-4</v>
      </c>
      <c r="AV14" s="1">
        <v>0.03</v>
      </c>
      <c r="AW14" s="2">
        <v>-2.786E-12</v>
      </c>
      <c r="AX14">
        <f t="shared" si="8"/>
        <v>-2.7860000000000001E-6</v>
      </c>
      <c r="AZ14" s="1">
        <v>0.03</v>
      </c>
      <c r="BA14" s="2">
        <v>-3.8389999999999999E-10</v>
      </c>
      <c r="BB14">
        <f t="shared" si="9"/>
        <v>-3.8390000000000001E-4</v>
      </c>
      <c r="BD14" s="1">
        <v>0.03</v>
      </c>
      <c r="BE14" s="2">
        <v>1.7170000000000001E-10</v>
      </c>
      <c r="BF14">
        <f t="shared" si="10"/>
        <v>1.717E-4</v>
      </c>
      <c r="BH14" s="1">
        <v>0.03</v>
      </c>
      <c r="BI14" s="2">
        <v>5.3989999999999999E-12</v>
      </c>
      <c r="BJ14">
        <f t="shared" si="11"/>
        <v>5.3990000000000003E-6</v>
      </c>
      <c r="BL14" s="1">
        <v>0.03</v>
      </c>
      <c r="BM14" s="2">
        <v>-3.9079999999999998E-10</v>
      </c>
      <c r="BN14">
        <f t="shared" si="12"/>
        <v>-3.9079999999999996E-4</v>
      </c>
      <c r="BP14" s="1">
        <v>0.03</v>
      </c>
      <c r="BQ14" s="2">
        <v>-4.0479999999999999E-10</v>
      </c>
      <c r="BR14">
        <f t="shared" si="13"/>
        <v>-4.0479999999999997E-4</v>
      </c>
      <c r="BT14" s="1">
        <v>0.03</v>
      </c>
      <c r="BU14" s="2">
        <v>1.6489999999999999E-11</v>
      </c>
      <c r="BV14">
        <f t="shared" si="14"/>
        <v>1.649E-5</v>
      </c>
      <c r="BX14" s="1">
        <v>0.03</v>
      </c>
      <c r="BY14" s="2">
        <v>-3.814E-10</v>
      </c>
      <c r="BZ14">
        <f t="shared" si="15"/>
        <v>-3.814E-4</v>
      </c>
      <c r="CB14" s="1">
        <v>0.03</v>
      </c>
      <c r="CC14" s="2">
        <v>-1.5579999999999999E-10</v>
      </c>
      <c r="CD14">
        <f t="shared" si="16"/>
        <v>-1.5579999999999999E-4</v>
      </c>
      <c r="CF14" s="1">
        <v>0.03</v>
      </c>
      <c r="CG14" s="2">
        <v>-6.214E-12</v>
      </c>
      <c r="CH14">
        <f t="shared" si="17"/>
        <v>-6.2140000000000001E-6</v>
      </c>
      <c r="CJ14" s="1">
        <v>0.03</v>
      </c>
      <c r="CK14" s="2">
        <v>-3.853E-10</v>
      </c>
      <c r="CL14">
        <f t="shared" si="18"/>
        <v>-3.8529999999999999E-4</v>
      </c>
      <c r="CN14" s="1">
        <v>0.03</v>
      </c>
      <c r="CO14" s="2">
        <v>1.071E-10</v>
      </c>
      <c r="CP14">
        <f t="shared" si="19"/>
        <v>1.071E-4</v>
      </c>
      <c r="CR14" s="1">
        <v>0.03</v>
      </c>
      <c r="CS14" s="2">
        <v>3.6659999999999999E-12</v>
      </c>
      <c r="CT14">
        <f t="shared" si="20"/>
        <v>3.6660000000000001E-6</v>
      </c>
      <c r="CW14" s="1">
        <v>0.03</v>
      </c>
      <c r="CX14" s="2">
        <v>-3.905E-10</v>
      </c>
      <c r="CY14">
        <f t="shared" si="21"/>
        <v>-3.9050000000000001E-4</v>
      </c>
      <c r="DA14" s="1">
        <v>0.03</v>
      </c>
      <c r="DB14" s="2">
        <v>-3.3750000000000002E-10</v>
      </c>
      <c r="DC14">
        <f t="shared" si="22"/>
        <v>-3.3750000000000002E-4</v>
      </c>
      <c r="DE14" s="1">
        <v>0.03</v>
      </c>
      <c r="DF14" s="2">
        <v>1.8960000000000002E-11</v>
      </c>
      <c r="DG14">
        <f t="shared" si="23"/>
        <v>1.8960000000000001E-5</v>
      </c>
      <c r="DI14" s="1">
        <v>0.03</v>
      </c>
      <c r="DJ14" s="2">
        <v>-3.831E-10</v>
      </c>
      <c r="DK14">
        <f t="shared" si="24"/>
        <v>-3.8309999999999999E-4</v>
      </c>
      <c r="DM14" s="1">
        <v>0.03</v>
      </c>
      <c r="DN14" s="2">
        <v>-9.7759999999999994E-11</v>
      </c>
      <c r="DO14">
        <f t="shared" si="25"/>
        <v>-9.7759999999999999E-5</v>
      </c>
      <c r="DQ14" s="1">
        <v>0.03</v>
      </c>
      <c r="DR14" s="2">
        <v>-1.0899999999999999E-11</v>
      </c>
      <c r="DS14">
        <f t="shared" si="26"/>
        <v>-1.0899999999999999E-5</v>
      </c>
      <c r="DU14" s="1">
        <v>0.03</v>
      </c>
      <c r="DV14" s="2">
        <v>-3.863E-10</v>
      </c>
      <c r="DW14">
        <f t="shared" si="27"/>
        <v>-3.8630000000000001E-4</v>
      </c>
      <c r="DY14" s="1">
        <v>0.03</v>
      </c>
      <c r="DZ14" s="2">
        <v>-2.738E-11</v>
      </c>
      <c r="EA14">
        <f t="shared" si="28"/>
        <v>-2.7379999999999999E-5</v>
      </c>
      <c r="EC14" s="1">
        <v>0.03</v>
      </c>
      <c r="ED14" s="2">
        <v>7.7790000000000005E-13</v>
      </c>
      <c r="EE14">
        <f t="shared" si="29"/>
        <v>7.779E-7</v>
      </c>
      <c r="EG14" s="1">
        <v>0.03</v>
      </c>
      <c r="EH14" s="2">
        <v>-3.9040000000000002E-10</v>
      </c>
      <c r="EI14">
        <f t="shared" si="30"/>
        <v>-3.904E-4</v>
      </c>
      <c r="EK14" s="1">
        <v>0.03</v>
      </c>
      <c r="EL14" s="2">
        <v>-2.255E-10</v>
      </c>
      <c r="EM14">
        <f t="shared" si="31"/>
        <v>-2.2550000000000001E-4</v>
      </c>
      <c r="EO14" s="1">
        <v>0.03</v>
      </c>
      <c r="EP14" s="2">
        <v>2.2749999999999999E-11</v>
      </c>
      <c r="EQ14">
        <f t="shared" si="32"/>
        <v>2.2749999999999997E-5</v>
      </c>
    </row>
    <row r="15" spans="16:147" x14ac:dyDescent="0.25">
      <c r="P15" s="1">
        <v>0.04</v>
      </c>
      <c r="Q15" s="2">
        <v>-2.3520000000000001E-9</v>
      </c>
      <c r="R15">
        <f t="shared" si="0"/>
        <v>-2.3520000000000004E-3</v>
      </c>
      <c r="T15" s="1">
        <v>0.04</v>
      </c>
      <c r="U15" s="2">
        <v>-1.1019999999999999E-9</v>
      </c>
      <c r="V15">
        <f t="shared" si="1"/>
        <v>-1.1019999999999999E-3</v>
      </c>
      <c r="X15" s="1">
        <v>0.04</v>
      </c>
      <c r="Y15" s="2">
        <v>-4.0159999999999999E-10</v>
      </c>
      <c r="Z15">
        <f t="shared" si="2"/>
        <v>-4.016E-4</v>
      </c>
      <c r="AB15" s="1">
        <v>0.04</v>
      </c>
      <c r="AC15" s="2">
        <v>-2.3699999999999999E-9</v>
      </c>
      <c r="AD15">
        <f t="shared" si="3"/>
        <v>-2.3699999999999997E-3</v>
      </c>
      <c r="AF15" s="1">
        <v>0.04</v>
      </c>
      <c r="AG15" s="2">
        <v>-3.0920000000000001E-9</v>
      </c>
      <c r="AH15">
        <f t="shared" si="4"/>
        <v>-3.0920000000000001E-3</v>
      </c>
      <c r="AJ15" s="1">
        <v>0.04</v>
      </c>
      <c r="AK15" s="2">
        <v>-3.7429999999999999E-10</v>
      </c>
      <c r="AL15">
        <f t="shared" si="5"/>
        <v>-3.7429999999999999E-4</v>
      </c>
      <c r="AN15" s="1">
        <v>0.04</v>
      </c>
      <c r="AO15" s="2">
        <v>-2.3640000000000001E-9</v>
      </c>
      <c r="AP15">
        <f t="shared" si="6"/>
        <v>-2.3640000000000002E-3</v>
      </c>
      <c r="AR15" s="1">
        <v>0.04</v>
      </c>
      <c r="AS15" s="2">
        <v>-1.9890000000000001E-9</v>
      </c>
      <c r="AT15">
        <f t="shared" si="7"/>
        <v>-1.9889999999999999E-3</v>
      </c>
      <c r="AV15" s="1">
        <v>0.04</v>
      </c>
      <c r="AW15" s="2">
        <v>-4.0999999999999998E-10</v>
      </c>
      <c r="AX15">
        <f t="shared" si="8"/>
        <v>-4.0999999999999999E-4</v>
      </c>
      <c r="AZ15" s="1">
        <v>0.04</v>
      </c>
      <c r="BA15" s="2">
        <v>-2.3790000000000002E-9</v>
      </c>
      <c r="BB15">
        <f t="shared" si="9"/>
        <v>-2.379E-3</v>
      </c>
      <c r="BD15" s="1">
        <v>0.04</v>
      </c>
      <c r="BE15" s="2">
        <v>2.7680000000000002E-11</v>
      </c>
      <c r="BF15">
        <f t="shared" si="10"/>
        <v>2.7680000000000003E-5</v>
      </c>
      <c r="BH15" s="1">
        <v>0.04</v>
      </c>
      <c r="BI15" s="2">
        <v>-3.7629999999999998E-10</v>
      </c>
      <c r="BJ15">
        <f t="shared" si="11"/>
        <v>-3.7629999999999999E-4</v>
      </c>
      <c r="BL15" s="1">
        <v>0.04</v>
      </c>
      <c r="BM15" s="2">
        <v>-2.4030000000000001E-9</v>
      </c>
      <c r="BN15">
        <f t="shared" si="12"/>
        <v>-2.4030000000000002E-3</v>
      </c>
      <c r="BP15" s="1">
        <v>0.04</v>
      </c>
      <c r="BQ15" s="2">
        <v>-1.873E-9</v>
      </c>
      <c r="BR15">
        <f t="shared" si="13"/>
        <v>-1.8730000000000001E-3</v>
      </c>
      <c r="BT15" s="1">
        <v>0.04</v>
      </c>
      <c r="BU15" s="2">
        <v>-3.3830000000000001E-10</v>
      </c>
      <c r="BV15">
        <f t="shared" si="14"/>
        <v>-3.3830000000000004E-4</v>
      </c>
      <c r="BX15" s="1">
        <v>0.04</v>
      </c>
      <c r="BY15" s="2">
        <v>-2.373E-9</v>
      </c>
      <c r="BZ15">
        <f t="shared" si="15"/>
        <v>-2.3730000000000001E-3</v>
      </c>
      <c r="CB15" s="1">
        <v>0.04</v>
      </c>
      <c r="CC15" s="2">
        <v>-1.2880000000000001E-9</v>
      </c>
      <c r="CD15">
        <f t="shared" si="16"/>
        <v>-1.2880000000000001E-3</v>
      </c>
      <c r="CF15" s="1">
        <v>0.04</v>
      </c>
      <c r="CG15" s="2">
        <v>-4.2190000000000001E-10</v>
      </c>
      <c r="CH15">
        <f t="shared" si="17"/>
        <v>-4.2190000000000001E-4</v>
      </c>
      <c r="CJ15" s="1">
        <v>0.04</v>
      </c>
      <c r="CK15" s="2">
        <v>-2.3859999999999998E-9</v>
      </c>
      <c r="CL15">
        <f t="shared" si="18"/>
        <v>-2.3859999999999997E-3</v>
      </c>
      <c r="CN15" s="1">
        <v>0.04</v>
      </c>
      <c r="CO15" s="2">
        <v>-2.3179999999999999E-10</v>
      </c>
      <c r="CP15">
        <f t="shared" si="19"/>
        <v>-2.318E-4</v>
      </c>
      <c r="CR15" s="1">
        <v>0.04</v>
      </c>
      <c r="CS15" s="2">
        <v>-3.8010000000000001E-10</v>
      </c>
      <c r="CT15">
        <f t="shared" si="20"/>
        <v>-3.8010000000000002E-4</v>
      </c>
      <c r="CW15" s="1">
        <v>0.04</v>
      </c>
      <c r="CX15" s="2">
        <v>-2.404E-9</v>
      </c>
      <c r="CY15">
        <f t="shared" si="21"/>
        <v>-2.4039999999999999E-3</v>
      </c>
      <c r="DA15" s="1">
        <v>0.04</v>
      </c>
      <c r="DB15" s="2">
        <v>-1.767E-9</v>
      </c>
      <c r="DC15">
        <f t="shared" si="22"/>
        <v>-1.7669999999999999E-3</v>
      </c>
      <c r="DE15" s="1">
        <v>0.04</v>
      </c>
      <c r="DF15" s="2">
        <v>-3.2720000000000002E-10</v>
      </c>
      <c r="DG15">
        <f t="shared" si="23"/>
        <v>-3.2720000000000004E-4</v>
      </c>
      <c r="DI15" s="1">
        <v>0.04</v>
      </c>
      <c r="DJ15" s="2">
        <v>-2.3800000000000001E-9</v>
      </c>
      <c r="DK15">
        <f t="shared" si="24"/>
        <v>-2.3800000000000002E-3</v>
      </c>
      <c r="DM15" s="1">
        <v>0.04</v>
      </c>
      <c r="DN15" s="2">
        <v>-1.051E-9</v>
      </c>
      <c r="DO15">
        <f t="shared" si="25"/>
        <v>-1.0510000000000001E-3</v>
      </c>
      <c r="DQ15" s="1">
        <v>0.04</v>
      </c>
      <c r="DR15" s="2">
        <v>-4.3869999999999999E-10</v>
      </c>
      <c r="DS15">
        <f t="shared" si="26"/>
        <v>-4.3869999999999998E-4</v>
      </c>
      <c r="DU15" s="1">
        <v>0.04</v>
      </c>
      <c r="DV15" s="2">
        <v>-2.3899999999999998E-9</v>
      </c>
      <c r="DW15">
        <f t="shared" si="27"/>
        <v>-2.3899999999999998E-3</v>
      </c>
      <c r="DY15" s="1">
        <v>0.04</v>
      </c>
      <c r="DZ15" s="2">
        <v>-7.3169999999999997E-10</v>
      </c>
      <c r="EA15">
        <f t="shared" si="28"/>
        <v>-7.3169999999999995E-4</v>
      </c>
      <c r="EC15" s="1">
        <v>0.04</v>
      </c>
      <c r="ED15" s="2">
        <v>-3.873E-10</v>
      </c>
      <c r="EE15">
        <f t="shared" si="29"/>
        <v>-3.8729999999999998E-4</v>
      </c>
      <c r="EG15" s="1">
        <v>0.04</v>
      </c>
      <c r="EH15" s="2">
        <v>-2.4049999999999999E-9</v>
      </c>
      <c r="EI15">
        <f t="shared" si="30"/>
        <v>-2.405E-3</v>
      </c>
      <c r="EK15" s="1">
        <v>0.04</v>
      </c>
      <c r="EL15" s="2">
        <v>-1.419E-9</v>
      </c>
      <c r="EM15">
        <f t="shared" si="31"/>
        <v>-1.4189999999999999E-3</v>
      </c>
      <c r="EO15" s="1">
        <v>0.04</v>
      </c>
      <c r="EP15" s="2">
        <v>-3.1059999999999999E-10</v>
      </c>
      <c r="EQ15">
        <f t="shared" si="32"/>
        <v>-3.1060000000000001E-4</v>
      </c>
    </row>
    <row r="16" spans="16:147" x14ac:dyDescent="0.25">
      <c r="P16" s="1">
        <v>0.05</v>
      </c>
      <c r="Q16" s="2">
        <v>-9.7719999999999998E-9</v>
      </c>
      <c r="R16">
        <f t="shared" si="0"/>
        <v>-9.7719999999999994E-3</v>
      </c>
      <c r="T16" s="1">
        <v>0.05</v>
      </c>
      <c r="U16" s="2">
        <v>-5.3920000000000004E-9</v>
      </c>
      <c r="V16">
        <f t="shared" si="1"/>
        <v>-5.3920000000000001E-3</v>
      </c>
      <c r="X16" s="1">
        <v>0.05</v>
      </c>
      <c r="Y16" s="2">
        <v>-3.5239999999999998E-9</v>
      </c>
      <c r="Z16">
        <f t="shared" si="2"/>
        <v>-3.5239999999999998E-3</v>
      </c>
      <c r="AB16" s="1">
        <v>0.05</v>
      </c>
      <c r="AC16" s="2">
        <v>-9.7919999999999993E-9</v>
      </c>
      <c r="AD16">
        <f t="shared" si="3"/>
        <v>-9.7919999999999986E-3</v>
      </c>
      <c r="AF16" s="1">
        <v>0.05</v>
      </c>
      <c r="AG16" s="2">
        <v>-1.6420000000000001E-8</v>
      </c>
      <c r="AH16">
        <f t="shared" si="4"/>
        <v>-1.6420000000000001E-2</v>
      </c>
      <c r="AJ16" s="1">
        <v>0.05</v>
      </c>
      <c r="AK16" s="2">
        <v>-3.4539999999999999E-9</v>
      </c>
      <c r="AL16">
        <f t="shared" si="5"/>
        <v>-3.454E-3</v>
      </c>
      <c r="AN16" s="1">
        <v>0.05</v>
      </c>
      <c r="AO16" s="2">
        <v>-9.8000000000000001E-9</v>
      </c>
      <c r="AP16">
        <f t="shared" si="6"/>
        <v>-9.7999999999999997E-3</v>
      </c>
      <c r="AR16" s="1">
        <v>0.05</v>
      </c>
      <c r="AS16" s="2">
        <v>-8.5739999999999996E-9</v>
      </c>
      <c r="AT16">
        <f t="shared" si="7"/>
        <v>-8.574E-3</v>
      </c>
      <c r="AV16" s="1">
        <v>0.05</v>
      </c>
      <c r="AW16" s="2">
        <v>-3.5360000000000002E-9</v>
      </c>
      <c r="AX16">
        <f t="shared" si="8"/>
        <v>-3.5360000000000001E-3</v>
      </c>
      <c r="AZ16" s="1">
        <v>0.05</v>
      </c>
      <c r="BA16" s="2">
        <v>-9.8199999999999996E-9</v>
      </c>
      <c r="BB16">
        <f t="shared" si="9"/>
        <v>-9.8199999999999989E-3</v>
      </c>
      <c r="BD16" s="1">
        <v>0.05</v>
      </c>
      <c r="BE16" s="2">
        <v>-3.4339999999999999E-9</v>
      </c>
      <c r="BF16">
        <f t="shared" si="10"/>
        <v>-3.434E-3</v>
      </c>
      <c r="BH16" s="1">
        <v>0.05</v>
      </c>
      <c r="BI16" s="2">
        <v>-3.4459999999999999E-9</v>
      </c>
      <c r="BJ16">
        <f t="shared" si="11"/>
        <v>-3.4459999999999998E-3</v>
      </c>
      <c r="BL16" s="1">
        <v>0.05</v>
      </c>
      <c r="BM16" s="2">
        <v>-9.8639999999999999E-9</v>
      </c>
      <c r="BN16">
        <f t="shared" si="12"/>
        <v>-9.8639999999999995E-3</v>
      </c>
      <c r="BP16" s="1">
        <v>0.05</v>
      </c>
      <c r="BQ16" s="2">
        <v>-6.3970000000000001E-9</v>
      </c>
      <c r="BR16">
        <f t="shared" si="13"/>
        <v>-6.3969999999999999E-3</v>
      </c>
      <c r="BT16" s="1">
        <v>0.05</v>
      </c>
      <c r="BU16" s="2">
        <v>-3.383E-9</v>
      </c>
      <c r="BV16">
        <f t="shared" si="14"/>
        <v>-3.3830000000000002E-3</v>
      </c>
      <c r="BX16" s="1">
        <v>0.05</v>
      </c>
      <c r="BY16" s="2">
        <v>-9.8220000000000002E-9</v>
      </c>
      <c r="BZ16">
        <f t="shared" si="15"/>
        <v>-9.8220000000000009E-3</v>
      </c>
      <c r="CB16" s="1">
        <v>0.05</v>
      </c>
      <c r="CC16" s="2">
        <v>-6.7919999999999997E-9</v>
      </c>
      <c r="CD16">
        <f t="shared" si="16"/>
        <v>-6.7919999999999994E-3</v>
      </c>
      <c r="CF16" s="1">
        <v>0.05</v>
      </c>
      <c r="CG16" s="2">
        <v>-3.5549999999999998E-9</v>
      </c>
      <c r="CH16">
        <f t="shared" si="17"/>
        <v>-3.555E-3</v>
      </c>
      <c r="CJ16" s="1">
        <v>0.05</v>
      </c>
      <c r="CK16" s="2">
        <v>-9.8410000000000002E-9</v>
      </c>
      <c r="CL16">
        <f t="shared" si="18"/>
        <v>-9.8410000000000008E-3</v>
      </c>
      <c r="CN16" s="1">
        <v>0.05</v>
      </c>
      <c r="CO16" s="2">
        <v>-4.0760000000000004E-9</v>
      </c>
      <c r="CP16">
        <f t="shared" si="19"/>
        <v>-4.0760000000000006E-3</v>
      </c>
      <c r="CR16" s="1">
        <v>0.05</v>
      </c>
      <c r="CS16" s="2">
        <v>-3.4379999999999999E-9</v>
      </c>
      <c r="CT16">
        <f t="shared" si="20"/>
        <v>-3.4380000000000001E-3</v>
      </c>
      <c r="CW16" s="1">
        <v>0.05</v>
      </c>
      <c r="CX16" s="2">
        <v>-9.8750000000000007E-9</v>
      </c>
      <c r="CY16">
        <f t="shared" si="21"/>
        <v>-9.8750000000000001E-3</v>
      </c>
      <c r="DA16" s="1">
        <v>0.05</v>
      </c>
      <c r="DB16" s="2">
        <v>-6.739E-9</v>
      </c>
      <c r="DC16">
        <f t="shared" si="22"/>
        <v>-6.7390000000000002E-3</v>
      </c>
      <c r="DE16" s="1">
        <v>0.05</v>
      </c>
      <c r="DF16" s="2">
        <v>-3.3489999999999999E-9</v>
      </c>
      <c r="DG16">
        <f t="shared" si="23"/>
        <v>-3.349E-3</v>
      </c>
      <c r="DI16" s="1">
        <v>0.05</v>
      </c>
      <c r="DJ16" s="2">
        <v>-9.8400000000000008E-9</v>
      </c>
      <c r="DK16">
        <f t="shared" si="24"/>
        <v>-9.8400000000000015E-3</v>
      </c>
      <c r="DM16" s="1">
        <v>0.05</v>
      </c>
      <c r="DN16" s="2">
        <v>-6.1529999999999997E-9</v>
      </c>
      <c r="DO16">
        <f t="shared" si="25"/>
        <v>-6.1529999999999996E-3</v>
      </c>
      <c r="DQ16" s="1">
        <v>0.05</v>
      </c>
      <c r="DR16" s="2">
        <v>-3.584E-9</v>
      </c>
      <c r="DS16">
        <f t="shared" si="26"/>
        <v>-3.5839999999999999E-3</v>
      </c>
      <c r="DU16" s="1">
        <v>0.05</v>
      </c>
      <c r="DV16" s="2">
        <v>-9.8570000000000002E-9</v>
      </c>
      <c r="DW16">
        <f t="shared" si="27"/>
        <v>-9.8569999999999994E-3</v>
      </c>
      <c r="DY16" s="1">
        <v>0.05</v>
      </c>
      <c r="DZ16" s="2">
        <v>-5.1300000000000003E-9</v>
      </c>
      <c r="EA16">
        <f t="shared" si="28"/>
        <v>-5.13E-3</v>
      </c>
      <c r="EC16" s="1">
        <v>0.05</v>
      </c>
      <c r="ED16" s="2">
        <v>-3.4320000000000001E-9</v>
      </c>
      <c r="EE16">
        <f t="shared" si="29"/>
        <v>-3.4320000000000002E-3</v>
      </c>
      <c r="EG16" s="1">
        <v>0.05</v>
      </c>
      <c r="EH16" s="2">
        <v>-9.8839999999999994E-9</v>
      </c>
      <c r="EI16">
        <f t="shared" si="30"/>
        <v>-9.8839999999999987E-3</v>
      </c>
      <c r="EK16" s="1">
        <v>0.05</v>
      </c>
      <c r="EL16" s="2">
        <v>-6.3330000000000004E-9</v>
      </c>
      <c r="EM16">
        <f t="shared" si="31"/>
        <v>-6.3330000000000001E-3</v>
      </c>
      <c r="EO16" s="1">
        <v>0.05</v>
      </c>
      <c r="EP16" s="2">
        <v>-3.3010000000000001E-9</v>
      </c>
      <c r="EQ16">
        <f t="shared" si="32"/>
        <v>-3.3010000000000001E-3</v>
      </c>
    </row>
    <row r="17" spans="16:147" x14ac:dyDescent="0.25">
      <c r="P17" s="1">
        <v>0.06</v>
      </c>
      <c r="Q17" s="2">
        <v>-2.709E-8</v>
      </c>
      <c r="R17">
        <f t="shared" si="0"/>
        <v>-2.7089999999999999E-2</v>
      </c>
      <c r="T17" s="1">
        <v>0.06</v>
      </c>
      <c r="U17" s="2">
        <v>-1.7620000000000002E-8</v>
      </c>
      <c r="V17">
        <f t="shared" si="1"/>
        <v>-1.762E-2</v>
      </c>
      <c r="X17" s="1">
        <v>0.06</v>
      </c>
      <c r="Y17" s="2">
        <v>-1.5630000000000002E-8</v>
      </c>
      <c r="Z17">
        <f t="shared" si="2"/>
        <v>-1.5630000000000002E-2</v>
      </c>
      <c r="AB17" s="1">
        <v>0.06</v>
      </c>
      <c r="AC17" s="2">
        <v>-2.7039999999999999E-8</v>
      </c>
      <c r="AD17">
        <f t="shared" si="3"/>
        <v>-2.7039999999999998E-2</v>
      </c>
      <c r="AF17" s="1">
        <v>0.06</v>
      </c>
      <c r="AG17" s="2">
        <v>-5.404E-8</v>
      </c>
      <c r="AH17">
        <f t="shared" si="4"/>
        <v>-5.4039999999999998E-2</v>
      </c>
      <c r="AJ17" s="1">
        <v>0.06</v>
      </c>
      <c r="AK17" s="2">
        <v>-1.5489999999999998E-8</v>
      </c>
      <c r="AL17">
        <f t="shared" si="5"/>
        <v>-1.5489999999999999E-2</v>
      </c>
      <c r="AN17" s="1">
        <v>0.06</v>
      </c>
      <c r="AO17" s="2">
        <v>-2.7129999999999999E-8</v>
      </c>
      <c r="AP17">
        <f t="shared" si="6"/>
        <v>-2.7129999999999998E-2</v>
      </c>
      <c r="AR17" s="1">
        <v>0.06</v>
      </c>
      <c r="AS17" s="2">
        <v>-2.627E-8</v>
      </c>
      <c r="AT17">
        <f t="shared" si="7"/>
        <v>-2.6269999999999998E-2</v>
      </c>
      <c r="AV17" s="1">
        <v>0.06</v>
      </c>
      <c r="AW17" s="2">
        <v>-1.562E-8</v>
      </c>
      <c r="AX17">
        <f t="shared" si="8"/>
        <v>-1.562E-2</v>
      </c>
      <c r="AZ17" s="1">
        <v>0.06</v>
      </c>
      <c r="BA17" s="2">
        <v>-2.7109999999999999E-8</v>
      </c>
      <c r="BB17">
        <f t="shared" si="9"/>
        <v>-2.7109999999999999E-2</v>
      </c>
      <c r="BD17" s="1">
        <v>0.06</v>
      </c>
      <c r="BE17" s="2">
        <v>-1.7109999999999999E-8</v>
      </c>
      <c r="BF17">
        <f t="shared" si="10"/>
        <v>-1.711E-2</v>
      </c>
      <c r="BH17" s="1">
        <v>0.06</v>
      </c>
      <c r="BI17" s="2">
        <v>-1.5440000000000001E-8</v>
      </c>
      <c r="BJ17">
        <f t="shared" si="11"/>
        <v>-1.5440000000000001E-2</v>
      </c>
      <c r="BL17" s="1">
        <v>0.06</v>
      </c>
      <c r="BM17" s="2">
        <v>-2.7150000000000002E-8</v>
      </c>
      <c r="BN17">
        <f t="shared" si="12"/>
        <v>-2.7150000000000001E-2</v>
      </c>
      <c r="BP17" s="1">
        <v>0.06</v>
      </c>
      <c r="BQ17" s="2">
        <v>-1.7730000000000001E-8</v>
      </c>
      <c r="BR17">
        <f t="shared" si="13"/>
        <v>-1.7729999999999999E-2</v>
      </c>
      <c r="BT17" s="1">
        <v>0.06</v>
      </c>
      <c r="BU17" s="2">
        <v>-1.541E-8</v>
      </c>
      <c r="BV17">
        <f t="shared" si="14"/>
        <v>-1.541E-2</v>
      </c>
      <c r="BX17" s="1">
        <v>0.06</v>
      </c>
      <c r="BY17" s="2">
        <v>-2.7170000000000001E-8</v>
      </c>
      <c r="BZ17">
        <f t="shared" si="15"/>
        <v>-2.717E-2</v>
      </c>
      <c r="CB17" s="1">
        <v>0.06</v>
      </c>
      <c r="CC17" s="2">
        <v>-2.3219999999999999E-8</v>
      </c>
      <c r="CD17">
        <f t="shared" si="16"/>
        <v>-2.3219999999999998E-2</v>
      </c>
      <c r="CF17" s="1">
        <v>0.06</v>
      </c>
      <c r="CG17" s="2">
        <v>-1.562E-8</v>
      </c>
      <c r="CH17">
        <f t="shared" si="17"/>
        <v>-1.562E-2</v>
      </c>
      <c r="CJ17" s="1">
        <v>0.06</v>
      </c>
      <c r="CK17" s="2">
        <v>-2.716E-8</v>
      </c>
      <c r="CL17">
        <f t="shared" si="18"/>
        <v>-2.716E-2</v>
      </c>
      <c r="CN17" s="1">
        <v>0.06</v>
      </c>
      <c r="CO17" s="2">
        <v>-1.8089999999999999E-8</v>
      </c>
      <c r="CP17">
        <f t="shared" si="19"/>
        <v>-1.8089999999999998E-2</v>
      </c>
      <c r="CR17" s="1">
        <v>0.06</v>
      </c>
      <c r="CS17" s="2">
        <v>-1.5370000000000001E-8</v>
      </c>
      <c r="CT17">
        <f t="shared" si="20"/>
        <v>-1.5370000000000002E-2</v>
      </c>
      <c r="CW17" s="1">
        <v>0.06</v>
      </c>
      <c r="CX17" s="2">
        <v>-2.7190000000000001E-8</v>
      </c>
      <c r="CY17">
        <f t="shared" si="21"/>
        <v>-2.7189999999999999E-2</v>
      </c>
      <c r="DA17" s="1">
        <v>0.06</v>
      </c>
      <c r="DB17" s="2">
        <v>-1.9499999999999999E-8</v>
      </c>
      <c r="DC17">
        <f t="shared" si="22"/>
        <v>-1.95E-2</v>
      </c>
      <c r="DE17" s="1">
        <v>0.06</v>
      </c>
      <c r="DF17" s="2">
        <v>-1.5329999999999999E-8</v>
      </c>
      <c r="DG17">
        <f t="shared" si="23"/>
        <v>-1.5329999999999998E-2</v>
      </c>
      <c r="DI17" s="1">
        <v>0.06</v>
      </c>
      <c r="DJ17" s="2">
        <v>-2.7199999999999999E-8</v>
      </c>
      <c r="DK17">
        <f t="shared" si="24"/>
        <v>-2.7199999999999998E-2</v>
      </c>
      <c r="DM17" s="1">
        <v>0.06</v>
      </c>
      <c r="DN17" s="2">
        <v>-2.1900000000000001E-8</v>
      </c>
      <c r="DO17">
        <f t="shared" si="25"/>
        <v>-2.1899999999999999E-2</v>
      </c>
      <c r="DQ17" s="1">
        <v>0.06</v>
      </c>
      <c r="DR17" s="2">
        <v>-1.564E-8</v>
      </c>
      <c r="DS17">
        <f t="shared" si="26"/>
        <v>-1.5640000000000001E-2</v>
      </c>
      <c r="DU17" s="1">
        <v>0.06</v>
      </c>
      <c r="DV17" s="2">
        <v>-2.7199999999999999E-8</v>
      </c>
      <c r="DW17">
        <f t="shared" si="27"/>
        <v>-2.7199999999999998E-2</v>
      </c>
      <c r="DY17" s="1">
        <v>0.06</v>
      </c>
      <c r="DZ17" s="2">
        <v>-1.9329999999999998E-8</v>
      </c>
      <c r="EA17">
        <f t="shared" si="28"/>
        <v>-1.933E-2</v>
      </c>
      <c r="EC17" s="1">
        <v>0.06</v>
      </c>
      <c r="ED17" s="2">
        <v>-1.529E-8</v>
      </c>
      <c r="EE17">
        <f t="shared" si="29"/>
        <v>-1.529E-2</v>
      </c>
      <c r="EG17" s="1">
        <v>0.06</v>
      </c>
      <c r="EH17" s="2">
        <v>-2.7220000000000002E-8</v>
      </c>
      <c r="EI17">
        <f t="shared" si="30"/>
        <v>-2.7220000000000001E-2</v>
      </c>
      <c r="EK17" s="1">
        <v>0.06</v>
      </c>
      <c r="EL17" s="2">
        <v>-2.0039999999999999E-8</v>
      </c>
      <c r="EM17">
        <f t="shared" si="31"/>
        <v>-2.0039999999999999E-2</v>
      </c>
      <c r="EO17" s="1">
        <v>0.06</v>
      </c>
      <c r="EP17" s="2">
        <v>-1.522E-8</v>
      </c>
      <c r="EQ17">
        <f t="shared" si="32"/>
        <v>-1.5219999999999999E-2</v>
      </c>
    </row>
    <row r="18" spans="16:147" x14ac:dyDescent="0.25">
      <c r="P18" s="1">
        <v>7.0000000000000007E-2</v>
      </c>
      <c r="Q18" s="2">
        <v>-4.7190000000000001E-8</v>
      </c>
      <c r="R18">
        <f t="shared" si="0"/>
        <v>-4.7190000000000003E-2</v>
      </c>
      <c r="T18" s="1">
        <v>7.0000000000000007E-2</v>
      </c>
      <c r="U18" s="2">
        <v>-3.6769999999999998E-8</v>
      </c>
      <c r="V18">
        <f t="shared" si="1"/>
        <v>-3.6769999999999997E-2</v>
      </c>
      <c r="X18" s="1">
        <v>7.0000000000000007E-2</v>
      </c>
      <c r="Y18" s="2">
        <v>-4.0490000000000001E-8</v>
      </c>
      <c r="Z18">
        <f t="shared" si="2"/>
        <v>-4.0489999999999998E-2</v>
      </c>
      <c r="AB18" s="1">
        <v>7.0000000000000007E-2</v>
      </c>
      <c r="AC18" s="2">
        <v>-4.7010000000000002E-8</v>
      </c>
      <c r="AD18">
        <f t="shared" si="3"/>
        <v>-4.7010000000000003E-2</v>
      </c>
      <c r="AF18" s="1">
        <v>7.0000000000000007E-2</v>
      </c>
      <c r="AG18" s="2">
        <v>-1.0789999999999999E-7</v>
      </c>
      <c r="AH18">
        <f t="shared" si="4"/>
        <v>-0.1079</v>
      </c>
      <c r="AJ18" s="1">
        <v>7.0000000000000007E-2</v>
      </c>
      <c r="AK18" s="2">
        <v>-4.0280000000000001E-8</v>
      </c>
      <c r="AL18">
        <f t="shared" si="5"/>
        <v>-4.0280000000000003E-2</v>
      </c>
      <c r="AN18" s="1">
        <v>7.0000000000000007E-2</v>
      </c>
      <c r="AO18" s="2">
        <v>-4.7239999999999998E-8</v>
      </c>
      <c r="AP18">
        <f t="shared" si="6"/>
        <v>-4.7239999999999997E-2</v>
      </c>
      <c r="AR18" s="1">
        <v>7.0000000000000007E-2</v>
      </c>
      <c r="AS18" s="2">
        <v>-5.3300000000000001E-8</v>
      </c>
      <c r="AT18">
        <f t="shared" si="7"/>
        <v>-5.33E-2</v>
      </c>
      <c r="AV18" s="1">
        <v>7.0000000000000007E-2</v>
      </c>
      <c r="AW18" s="2">
        <v>-4.0450000000000002E-8</v>
      </c>
      <c r="AX18">
        <f t="shared" si="8"/>
        <v>-4.045E-2</v>
      </c>
      <c r="AZ18" s="1">
        <v>7.0000000000000007E-2</v>
      </c>
      <c r="BA18" s="2">
        <v>-4.7110000000000003E-8</v>
      </c>
      <c r="BB18">
        <f t="shared" si="9"/>
        <v>-4.7110000000000006E-2</v>
      </c>
      <c r="BD18" s="1">
        <v>7.0000000000000007E-2</v>
      </c>
      <c r="BE18" s="2">
        <v>-4.1549999999999998E-8</v>
      </c>
      <c r="BF18">
        <f t="shared" si="10"/>
        <v>-4.1549999999999997E-2</v>
      </c>
      <c r="BH18" s="1">
        <v>7.0000000000000007E-2</v>
      </c>
      <c r="BI18" s="2">
        <v>-4.0159999999999997E-8</v>
      </c>
      <c r="BJ18">
        <f t="shared" si="11"/>
        <v>-4.0159999999999994E-2</v>
      </c>
      <c r="BL18" s="1">
        <v>7.0000000000000007E-2</v>
      </c>
      <c r="BM18" s="2">
        <v>-4.7110000000000003E-8</v>
      </c>
      <c r="BN18">
        <f t="shared" si="12"/>
        <v>-4.7110000000000006E-2</v>
      </c>
      <c r="BP18" s="1">
        <v>7.0000000000000007E-2</v>
      </c>
      <c r="BQ18" s="2">
        <v>-3.7429999999999998E-8</v>
      </c>
      <c r="BR18">
        <f t="shared" si="13"/>
        <v>-3.7429999999999998E-2</v>
      </c>
      <c r="BT18" s="1">
        <v>7.0000000000000007E-2</v>
      </c>
      <c r="BU18" s="2">
        <v>-4.0210000000000001E-8</v>
      </c>
      <c r="BV18">
        <f t="shared" si="14"/>
        <v>-4.0210000000000003E-2</v>
      </c>
      <c r="BX18" s="1">
        <v>7.0000000000000007E-2</v>
      </c>
      <c r="BY18" s="2">
        <v>-4.7279999999999997E-8</v>
      </c>
      <c r="BZ18">
        <f t="shared" si="15"/>
        <v>-4.7279999999999996E-2</v>
      </c>
      <c r="CB18" s="1">
        <v>7.0000000000000007E-2</v>
      </c>
      <c r="CC18" s="2">
        <v>-4.9870000000000003E-8</v>
      </c>
      <c r="CD18">
        <f t="shared" si="16"/>
        <v>-4.9870000000000005E-2</v>
      </c>
      <c r="CF18" s="1">
        <v>7.0000000000000007E-2</v>
      </c>
      <c r="CG18" s="2">
        <v>-4.0420000000000001E-8</v>
      </c>
      <c r="CH18">
        <f t="shared" si="17"/>
        <v>-4.0419999999999998E-2</v>
      </c>
      <c r="CJ18" s="1">
        <v>7.0000000000000007E-2</v>
      </c>
      <c r="CK18" s="2">
        <v>-4.7199999999999999E-8</v>
      </c>
      <c r="CL18">
        <f t="shared" si="18"/>
        <v>-4.7199999999999999E-2</v>
      </c>
      <c r="CN18" s="1">
        <v>7.0000000000000007E-2</v>
      </c>
      <c r="CO18" s="2">
        <v>-4.217E-8</v>
      </c>
      <c r="CP18">
        <f t="shared" si="19"/>
        <v>-4.2169999999999999E-2</v>
      </c>
      <c r="CR18" s="1">
        <v>7.0000000000000007E-2</v>
      </c>
      <c r="CS18" s="2">
        <v>-3.9990000000000003E-8</v>
      </c>
      <c r="CT18">
        <f t="shared" si="20"/>
        <v>-3.9990000000000005E-2</v>
      </c>
      <c r="CW18" s="1">
        <v>7.0000000000000007E-2</v>
      </c>
      <c r="CX18" s="2">
        <v>-4.7199999999999999E-8</v>
      </c>
      <c r="CY18">
        <f t="shared" si="21"/>
        <v>-4.7199999999999999E-2</v>
      </c>
      <c r="DA18" s="1">
        <v>7.0000000000000007E-2</v>
      </c>
      <c r="DB18" s="2">
        <v>-3.9820000000000002E-8</v>
      </c>
      <c r="DC18">
        <f t="shared" si="22"/>
        <v>-3.9820000000000001E-2</v>
      </c>
      <c r="DE18" s="1">
        <v>7.0000000000000007E-2</v>
      </c>
      <c r="DF18" s="2">
        <v>-4.0060000000000003E-8</v>
      </c>
      <c r="DG18">
        <f t="shared" si="23"/>
        <v>-4.0060000000000005E-2</v>
      </c>
      <c r="DI18" s="1">
        <v>7.0000000000000007E-2</v>
      </c>
      <c r="DJ18" s="2">
        <v>-4.7320000000000003E-8</v>
      </c>
      <c r="DK18">
        <f t="shared" si="24"/>
        <v>-4.7320000000000001E-2</v>
      </c>
      <c r="DM18" s="1">
        <v>7.0000000000000007E-2</v>
      </c>
      <c r="DN18" s="2">
        <v>-4.7619999999999999E-8</v>
      </c>
      <c r="DO18">
        <f t="shared" si="25"/>
        <v>-4.7619999999999996E-2</v>
      </c>
      <c r="DQ18" s="1">
        <v>7.0000000000000007E-2</v>
      </c>
      <c r="DR18" s="2">
        <v>-4.0399999999999998E-8</v>
      </c>
      <c r="DS18">
        <f t="shared" si="26"/>
        <v>-4.0399999999999998E-2</v>
      </c>
      <c r="DU18" s="1">
        <v>7.0000000000000007E-2</v>
      </c>
      <c r="DV18" s="2">
        <v>-4.7260000000000001E-8</v>
      </c>
      <c r="DW18">
        <f t="shared" si="27"/>
        <v>-4.7260000000000003E-2</v>
      </c>
      <c r="DY18" s="1">
        <v>7.0000000000000007E-2</v>
      </c>
      <c r="DZ18" s="2">
        <v>-4.2750000000000002E-8</v>
      </c>
      <c r="EA18">
        <f t="shared" si="28"/>
        <v>-4.2750000000000003E-2</v>
      </c>
      <c r="EC18" s="1">
        <v>7.0000000000000007E-2</v>
      </c>
      <c r="ED18" s="2">
        <v>-3.976E-8</v>
      </c>
      <c r="EE18">
        <f t="shared" si="29"/>
        <v>-3.9759999999999997E-2</v>
      </c>
      <c r="EG18" s="1">
        <v>7.0000000000000007E-2</v>
      </c>
      <c r="EH18" s="2">
        <v>-4.7260000000000001E-8</v>
      </c>
      <c r="EI18">
        <f t="shared" si="30"/>
        <v>-4.7260000000000003E-2</v>
      </c>
      <c r="EK18" s="1">
        <v>7.0000000000000007E-2</v>
      </c>
      <c r="EL18" s="2">
        <v>-4.2020000000000002E-8</v>
      </c>
      <c r="EM18">
        <f t="shared" si="31"/>
        <v>-4.2020000000000002E-2</v>
      </c>
      <c r="EO18" s="1">
        <v>7.0000000000000007E-2</v>
      </c>
      <c r="EP18" s="2">
        <v>-3.9869999999999999E-8</v>
      </c>
      <c r="EQ18">
        <f t="shared" si="32"/>
        <v>-3.9869999999999996E-2</v>
      </c>
    </row>
    <row r="19" spans="16:147" x14ac:dyDescent="0.25">
      <c r="P19" s="1">
        <v>0.08</v>
      </c>
      <c r="Q19" s="2">
        <v>-4.1519999999999997E-8</v>
      </c>
      <c r="R19">
        <f t="shared" si="0"/>
        <v>-4.1519999999999994E-2</v>
      </c>
      <c r="T19" s="1">
        <v>0.08</v>
      </c>
      <c r="U19" s="2">
        <v>-4.2190000000000003E-8</v>
      </c>
      <c r="V19">
        <f t="shared" si="1"/>
        <v>-4.2190000000000005E-2</v>
      </c>
      <c r="X19" s="1">
        <v>0.08</v>
      </c>
      <c r="Y19" s="2">
        <v>-5.9510000000000001E-8</v>
      </c>
      <c r="Z19">
        <f t="shared" si="2"/>
        <v>-5.951E-2</v>
      </c>
      <c r="AB19" s="1">
        <v>0.08</v>
      </c>
      <c r="AC19" s="2">
        <v>-4.126E-8</v>
      </c>
      <c r="AD19">
        <f t="shared" si="3"/>
        <v>-4.1259999999999998E-2</v>
      </c>
      <c r="AF19" s="1">
        <v>0.08</v>
      </c>
      <c r="AG19" s="2">
        <v>-1.081E-7</v>
      </c>
      <c r="AH19">
        <f t="shared" si="4"/>
        <v>-0.1081</v>
      </c>
      <c r="AJ19" s="1">
        <v>0.08</v>
      </c>
      <c r="AK19" s="2">
        <v>-5.9249999999999998E-8</v>
      </c>
      <c r="AL19">
        <f t="shared" si="5"/>
        <v>-5.9249999999999997E-2</v>
      </c>
      <c r="AN19" s="1">
        <v>0.08</v>
      </c>
      <c r="AO19" s="2">
        <v>-4.1530000000000002E-8</v>
      </c>
      <c r="AP19">
        <f t="shared" si="6"/>
        <v>-4.1530000000000004E-2</v>
      </c>
      <c r="AR19" s="1">
        <v>0.08</v>
      </c>
      <c r="AS19" s="2">
        <v>-6.0440000000000004E-8</v>
      </c>
      <c r="AT19">
        <f t="shared" si="7"/>
        <v>-6.0440000000000001E-2</v>
      </c>
      <c r="AV19" s="1">
        <v>0.08</v>
      </c>
      <c r="AW19" s="2">
        <v>-5.9480000000000001E-8</v>
      </c>
      <c r="AX19">
        <f t="shared" si="8"/>
        <v>-5.9479999999999998E-2</v>
      </c>
      <c r="AZ19" s="1">
        <v>0.08</v>
      </c>
      <c r="BA19" s="2">
        <v>-4.1350000000000003E-8</v>
      </c>
      <c r="BB19">
        <f t="shared" si="9"/>
        <v>-4.1350000000000005E-2</v>
      </c>
      <c r="BD19" s="1">
        <v>0.08</v>
      </c>
      <c r="BE19" s="2">
        <v>-5.2590000000000003E-8</v>
      </c>
      <c r="BF19">
        <f t="shared" si="10"/>
        <v>-5.2590000000000005E-2</v>
      </c>
      <c r="BH19" s="1">
        <v>0.08</v>
      </c>
      <c r="BI19" s="2">
        <v>-5.9120000000000003E-8</v>
      </c>
      <c r="BJ19">
        <f t="shared" si="11"/>
        <v>-5.9120000000000006E-2</v>
      </c>
      <c r="BL19" s="1">
        <v>0.08</v>
      </c>
      <c r="BM19" s="2">
        <v>-4.133E-8</v>
      </c>
      <c r="BN19">
        <f t="shared" si="12"/>
        <v>-4.1329999999999999E-2</v>
      </c>
      <c r="BP19" s="1">
        <v>0.08</v>
      </c>
      <c r="BQ19" s="2">
        <v>-5.1599999999999999E-8</v>
      </c>
      <c r="BR19">
        <f t="shared" si="13"/>
        <v>-5.16E-2</v>
      </c>
      <c r="BT19" s="1">
        <v>0.08</v>
      </c>
      <c r="BU19" s="2">
        <v>-5.91E-8</v>
      </c>
      <c r="BV19">
        <f t="shared" si="14"/>
        <v>-5.91E-2</v>
      </c>
      <c r="BX19" s="1">
        <v>0.08</v>
      </c>
      <c r="BY19" s="2">
        <v>-4.1549999999999998E-8</v>
      </c>
      <c r="BZ19">
        <f t="shared" si="15"/>
        <v>-4.1549999999999997E-2</v>
      </c>
      <c r="CB19" s="1">
        <v>0.08</v>
      </c>
      <c r="CC19" s="2">
        <v>-5.9349999999999999E-8</v>
      </c>
      <c r="CD19">
        <f t="shared" si="16"/>
        <v>-5.935E-2</v>
      </c>
      <c r="CF19" s="1">
        <v>0.08</v>
      </c>
      <c r="CG19" s="2">
        <v>-5.9470000000000002E-8</v>
      </c>
      <c r="CH19">
        <f t="shared" si="17"/>
        <v>-5.9470000000000002E-2</v>
      </c>
      <c r="CJ19" s="1">
        <v>0.08</v>
      </c>
      <c r="CK19" s="2">
        <v>-4.1409999999999998E-8</v>
      </c>
      <c r="CL19">
        <f t="shared" si="18"/>
        <v>-4.1409999999999995E-2</v>
      </c>
      <c r="CN19" s="1">
        <v>0.08</v>
      </c>
      <c r="CO19" s="2">
        <v>-5.1319999999999999E-8</v>
      </c>
      <c r="CP19">
        <f t="shared" si="19"/>
        <v>-5.1319999999999998E-2</v>
      </c>
      <c r="CR19" s="1">
        <v>0.08</v>
      </c>
      <c r="CS19" s="2">
        <v>-5.8939999999999997E-8</v>
      </c>
      <c r="CT19">
        <f t="shared" si="20"/>
        <v>-5.8939999999999999E-2</v>
      </c>
      <c r="CW19" s="1">
        <v>0.08</v>
      </c>
      <c r="CX19" s="2">
        <v>-4.14E-8</v>
      </c>
      <c r="CY19">
        <f t="shared" si="21"/>
        <v>-4.1399999999999999E-2</v>
      </c>
      <c r="DA19" s="1">
        <v>0.08</v>
      </c>
      <c r="DB19" s="2">
        <v>-4.8909999999999999E-8</v>
      </c>
      <c r="DC19">
        <f t="shared" si="22"/>
        <v>-4.8910000000000002E-2</v>
      </c>
      <c r="DE19" s="1">
        <v>0.08</v>
      </c>
      <c r="DF19" s="2">
        <v>-5.8929999999999999E-8</v>
      </c>
      <c r="DG19">
        <f t="shared" si="23"/>
        <v>-5.8929999999999996E-2</v>
      </c>
      <c r="DI19" s="1">
        <v>0.08</v>
      </c>
      <c r="DJ19" s="2">
        <v>-4.1570000000000001E-8</v>
      </c>
      <c r="DK19">
        <f t="shared" si="24"/>
        <v>-4.1570000000000003E-2</v>
      </c>
      <c r="DM19" s="1">
        <v>0.08</v>
      </c>
      <c r="DN19" s="2">
        <v>-5.6599999999999997E-8</v>
      </c>
      <c r="DO19">
        <f t="shared" si="25"/>
        <v>-5.6599999999999998E-2</v>
      </c>
      <c r="DQ19" s="1">
        <v>0.08</v>
      </c>
      <c r="DR19" s="2">
        <v>-5.9489999999999999E-8</v>
      </c>
      <c r="DS19">
        <f t="shared" si="26"/>
        <v>-5.9490000000000001E-2</v>
      </c>
      <c r="DU19" s="1">
        <v>0.08</v>
      </c>
      <c r="DV19" s="2">
        <v>-4.1460000000000002E-8</v>
      </c>
      <c r="DW19">
        <f t="shared" si="27"/>
        <v>-4.1460000000000004E-2</v>
      </c>
      <c r="DY19" s="1">
        <v>0.08</v>
      </c>
      <c r="DZ19" s="2">
        <v>-5.079E-8</v>
      </c>
      <c r="EA19">
        <f t="shared" si="28"/>
        <v>-5.0790000000000002E-2</v>
      </c>
      <c r="EC19" s="1">
        <v>0.08</v>
      </c>
      <c r="ED19" s="2">
        <v>-5.8689999999999998E-8</v>
      </c>
      <c r="EE19">
        <f t="shared" si="29"/>
        <v>-5.8689999999999999E-2</v>
      </c>
      <c r="EG19" s="1">
        <v>0.08</v>
      </c>
      <c r="EH19" s="2">
        <v>-4.1449999999999997E-8</v>
      </c>
      <c r="EI19">
        <f t="shared" si="30"/>
        <v>-4.1450000000000001E-2</v>
      </c>
      <c r="EK19" s="1">
        <v>0.08</v>
      </c>
      <c r="EL19" s="2">
        <v>-5.0409999999999999E-8</v>
      </c>
      <c r="EM19">
        <f t="shared" si="31"/>
        <v>-5.0409999999999996E-2</v>
      </c>
      <c r="EO19" s="1">
        <v>0.08</v>
      </c>
      <c r="EP19" s="2">
        <v>-5.8689999999999998E-8</v>
      </c>
      <c r="EQ19">
        <f t="shared" si="32"/>
        <v>-5.8689999999999999E-2</v>
      </c>
    </row>
    <row r="20" spans="16:147" x14ac:dyDescent="0.25">
      <c r="P20" s="1">
        <v>0.09</v>
      </c>
      <c r="Q20" s="2">
        <v>1.0800000000000001E-8</v>
      </c>
      <c r="R20">
        <f t="shared" si="0"/>
        <v>1.0800000000000001E-2</v>
      </c>
      <c r="T20" s="1">
        <v>0.09</v>
      </c>
      <c r="U20" s="2">
        <v>-4.4789999999999999E-9</v>
      </c>
      <c r="V20">
        <f t="shared" si="1"/>
        <v>-4.4790000000000003E-3</v>
      </c>
      <c r="X20" s="1">
        <v>0.09</v>
      </c>
      <c r="Y20" s="2">
        <v>-3.0829999999999999E-8</v>
      </c>
      <c r="Z20">
        <f t="shared" si="2"/>
        <v>-3.083E-2</v>
      </c>
      <c r="AB20" s="1">
        <v>0.09</v>
      </c>
      <c r="AC20" s="2">
        <v>1.089E-8</v>
      </c>
      <c r="AD20">
        <f t="shared" si="3"/>
        <v>1.089E-2</v>
      </c>
      <c r="AF20" s="1">
        <v>0.09</v>
      </c>
      <c r="AG20" s="2">
        <v>2.613E-8</v>
      </c>
      <c r="AH20">
        <f t="shared" si="4"/>
        <v>2.613E-2</v>
      </c>
      <c r="AJ20" s="1">
        <v>0.09</v>
      </c>
      <c r="AK20" s="2">
        <v>-3.0670000000000003E-8</v>
      </c>
      <c r="AL20">
        <f t="shared" si="5"/>
        <v>-3.0670000000000003E-2</v>
      </c>
      <c r="AN20" s="1">
        <v>0.09</v>
      </c>
      <c r="AO20" s="2">
        <v>1.0870000000000001E-8</v>
      </c>
      <c r="AP20">
        <f t="shared" si="6"/>
        <v>1.0870000000000001E-2</v>
      </c>
      <c r="AR20" s="1">
        <v>0.09</v>
      </c>
      <c r="AS20" s="2">
        <v>-6.4709999999999997E-9</v>
      </c>
      <c r="AT20">
        <f t="shared" si="7"/>
        <v>-6.4709999999999993E-3</v>
      </c>
      <c r="AV20" s="1">
        <v>0.09</v>
      </c>
      <c r="AW20" s="2">
        <v>-3.093E-8</v>
      </c>
      <c r="AX20">
        <f t="shared" si="8"/>
        <v>-3.0929999999999999E-2</v>
      </c>
      <c r="AZ20" s="1">
        <v>0.09</v>
      </c>
      <c r="BA20" s="2">
        <v>1.095E-8</v>
      </c>
      <c r="BB20">
        <f t="shared" si="9"/>
        <v>1.095E-2</v>
      </c>
      <c r="BD20" s="1">
        <v>0.09</v>
      </c>
      <c r="BE20" s="2">
        <v>-1.4219999999999999E-8</v>
      </c>
      <c r="BF20">
        <f t="shared" si="10"/>
        <v>-1.422E-2</v>
      </c>
      <c r="BH20" s="1">
        <v>0.09</v>
      </c>
      <c r="BI20" s="2">
        <v>-3.072E-8</v>
      </c>
      <c r="BJ20">
        <f t="shared" si="11"/>
        <v>-3.0720000000000001E-2</v>
      </c>
      <c r="BL20" s="1">
        <v>0.09</v>
      </c>
      <c r="BM20" s="2">
        <v>1.091E-8</v>
      </c>
      <c r="BN20">
        <f t="shared" si="12"/>
        <v>1.091E-2</v>
      </c>
      <c r="BP20" s="1">
        <v>0.09</v>
      </c>
      <c r="BQ20" s="2">
        <v>-3.124E-8</v>
      </c>
      <c r="BR20">
        <f t="shared" si="13"/>
        <v>-3.124E-2</v>
      </c>
      <c r="BT20" s="1">
        <v>0.09</v>
      </c>
      <c r="BU20" s="2">
        <v>-3.0400000000000001E-8</v>
      </c>
      <c r="BV20">
        <f t="shared" si="14"/>
        <v>-3.04E-2</v>
      </c>
      <c r="BX20" s="1">
        <v>0.09</v>
      </c>
      <c r="BY20" s="2">
        <v>1.0929999999999999E-8</v>
      </c>
      <c r="BZ20">
        <f t="shared" si="15"/>
        <v>1.0929999999999999E-2</v>
      </c>
      <c r="CB20" s="1">
        <v>0.09</v>
      </c>
      <c r="CC20" s="2">
        <v>-1.1560000000000001E-8</v>
      </c>
      <c r="CD20">
        <f t="shared" si="16"/>
        <v>-1.1560000000000001E-2</v>
      </c>
      <c r="CF20" s="1">
        <v>0.09</v>
      </c>
      <c r="CG20" s="2">
        <v>-3.107E-8</v>
      </c>
      <c r="CH20">
        <f t="shared" si="17"/>
        <v>-3.107E-2</v>
      </c>
      <c r="CJ20" s="1">
        <v>0.09</v>
      </c>
      <c r="CK20" s="2">
        <v>1.0989999999999999E-8</v>
      </c>
      <c r="CL20">
        <f t="shared" si="18"/>
        <v>1.099E-2</v>
      </c>
      <c r="CN20" s="1">
        <v>0.09</v>
      </c>
      <c r="CO20" s="2">
        <v>-9.8679999999999994E-9</v>
      </c>
      <c r="CP20">
        <f t="shared" si="19"/>
        <v>-9.868E-3</v>
      </c>
      <c r="CR20" s="1">
        <v>0.09</v>
      </c>
      <c r="CS20" s="2">
        <v>-3.0780000000000002E-8</v>
      </c>
      <c r="CT20">
        <f t="shared" si="20"/>
        <v>-3.0780000000000002E-2</v>
      </c>
      <c r="CW20" s="1">
        <v>0.09</v>
      </c>
      <c r="CX20" s="2">
        <v>1.097E-8</v>
      </c>
      <c r="CY20">
        <f t="shared" si="21"/>
        <v>1.0970000000000001E-2</v>
      </c>
      <c r="DA20" s="1">
        <v>0.09</v>
      </c>
      <c r="DB20" s="2">
        <v>-1.6199999999999999E-8</v>
      </c>
      <c r="DC20">
        <f t="shared" si="22"/>
        <v>-1.6199999999999999E-2</v>
      </c>
      <c r="DE20" s="1">
        <v>0.09</v>
      </c>
      <c r="DF20" s="2">
        <v>-3.0360000000000002E-8</v>
      </c>
      <c r="DG20">
        <f t="shared" si="23"/>
        <v>-3.0360000000000002E-2</v>
      </c>
      <c r="DI20" s="1">
        <v>0.09</v>
      </c>
      <c r="DJ20" s="2">
        <v>1.097E-8</v>
      </c>
      <c r="DK20">
        <f t="shared" si="24"/>
        <v>1.0970000000000001E-2</v>
      </c>
      <c r="DM20" s="1">
        <v>0.09</v>
      </c>
      <c r="DN20" s="2">
        <v>-1.029E-8</v>
      </c>
      <c r="DO20">
        <f t="shared" si="25"/>
        <v>-1.0290000000000001E-2</v>
      </c>
      <c r="DQ20" s="1">
        <v>0.09</v>
      </c>
      <c r="DR20" s="2">
        <v>-3.1249999999999999E-8</v>
      </c>
      <c r="DS20">
        <f t="shared" si="26"/>
        <v>-3.125E-2</v>
      </c>
      <c r="DU20" s="1">
        <v>0.09</v>
      </c>
      <c r="DV20" s="2">
        <v>1.103E-8</v>
      </c>
      <c r="DW20">
        <f t="shared" si="27"/>
        <v>1.103E-2</v>
      </c>
      <c r="DY20" s="1">
        <v>0.09</v>
      </c>
      <c r="DZ20" s="2">
        <v>-8.4599999999999993E-9</v>
      </c>
      <c r="EA20">
        <f t="shared" si="28"/>
        <v>-8.4599999999999988E-3</v>
      </c>
      <c r="EC20" s="1">
        <v>0.09</v>
      </c>
      <c r="ED20" s="2">
        <v>-3.0850000000000002E-8</v>
      </c>
      <c r="EE20">
        <f t="shared" si="29"/>
        <v>-3.0850000000000002E-2</v>
      </c>
      <c r="EG20" s="1">
        <v>0.09</v>
      </c>
      <c r="EH20" s="2">
        <v>1.102E-8</v>
      </c>
      <c r="EI20">
        <f t="shared" si="30"/>
        <v>1.102E-2</v>
      </c>
      <c r="EK20" s="1">
        <v>0.09</v>
      </c>
      <c r="EL20" s="2">
        <v>-1.191E-8</v>
      </c>
      <c r="EM20">
        <f t="shared" si="31"/>
        <v>-1.191E-2</v>
      </c>
      <c r="EO20" s="1">
        <v>0.09</v>
      </c>
      <c r="EP20" s="2">
        <v>-3.03E-8</v>
      </c>
      <c r="EQ20">
        <f t="shared" si="32"/>
        <v>-3.0300000000000001E-2</v>
      </c>
    </row>
    <row r="21" spans="16:147" x14ac:dyDescent="0.25">
      <c r="P21" s="1">
        <v>0.1</v>
      </c>
      <c r="Q21" s="2">
        <v>7.8059999999999999E-8</v>
      </c>
      <c r="R21">
        <f t="shared" si="0"/>
        <v>7.8060000000000004E-2</v>
      </c>
      <c r="T21" s="1">
        <v>0.1</v>
      </c>
      <c r="U21" s="2">
        <v>6.437E-8</v>
      </c>
      <c r="V21">
        <f t="shared" si="1"/>
        <v>6.4369999999999997E-2</v>
      </c>
      <c r="X21" s="1">
        <v>0.1</v>
      </c>
      <c r="Y21" s="2">
        <v>5.25E-8</v>
      </c>
      <c r="Z21">
        <f t="shared" si="2"/>
        <v>5.2499999999999998E-2</v>
      </c>
      <c r="AB21" s="1">
        <v>0.1</v>
      </c>
      <c r="AC21" s="2">
        <v>7.7810000000000007E-8</v>
      </c>
      <c r="AD21">
        <f t="shared" si="3"/>
        <v>7.7810000000000004E-2</v>
      </c>
      <c r="AF21" s="1">
        <v>0.1</v>
      </c>
      <c r="AG21" s="2">
        <v>2.301E-7</v>
      </c>
      <c r="AH21">
        <f t="shared" si="4"/>
        <v>0.2301</v>
      </c>
      <c r="AJ21" s="1">
        <v>0.1</v>
      </c>
      <c r="AK21" s="2">
        <v>5.2380000000000003E-8</v>
      </c>
      <c r="AL21">
        <f t="shared" si="5"/>
        <v>5.2380000000000003E-2</v>
      </c>
      <c r="AN21" s="1">
        <v>0.1</v>
      </c>
      <c r="AO21" s="2">
        <v>7.8199999999999999E-8</v>
      </c>
      <c r="AP21">
        <f t="shared" si="6"/>
        <v>7.8200000000000006E-2</v>
      </c>
      <c r="AR21" s="1">
        <v>0.1</v>
      </c>
      <c r="AS21" s="2">
        <v>9.0719999999999994E-8</v>
      </c>
      <c r="AT21">
        <f t="shared" si="7"/>
        <v>9.0719999999999995E-2</v>
      </c>
      <c r="AV21" s="1">
        <v>0.1</v>
      </c>
      <c r="AW21" s="2">
        <v>5.2250000000000001E-8</v>
      </c>
      <c r="AX21">
        <f t="shared" si="8"/>
        <v>5.2250000000000005E-2</v>
      </c>
      <c r="AZ21" s="1">
        <v>0.1</v>
      </c>
      <c r="BA21" s="2">
        <v>7.8030000000000005E-8</v>
      </c>
      <c r="BB21">
        <f t="shared" si="9"/>
        <v>7.8030000000000002E-2</v>
      </c>
      <c r="BD21" s="1">
        <v>0.1</v>
      </c>
      <c r="BE21" s="2">
        <v>6.4910000000000004E-8</v>
      </c>
      <c r="BF21">
        <f t="shared" si="10"/>
        <v>6.4910000000000009E-2</v>
      </c>
      <c r="BH21" s="1">
        <v>0.1</v>
      </c>
      <c r="BI21" s="2">
        <v>5.2059999999999998E-8</v>
      </c>
      <c r="BJ21">
        <f t="shared" si="11"/>
        <v>5.2059999999999995E-2</v>
      </c>
      <c r="BL21" s="1">
        <v>0.1</v>
      </c>
      <c r="BM21" s="2">
        <v>7.7929999999999997E-8</v>
      </c>
      <c r="BN21">
        <f t="shared" si="12"/>
        <v>7.7929999999999999E-2</v>
      </c>
      <c r="BP21" s="1">
        <v>0.1</v>
      </c>
      <c r="BQ21" s="2">
        <v>2.672E-8</v>
      </c>
      <c r="BR21">
        <f t="shared" si="13"/>
        <v>2.6720000000000001E-2</v>
      </c>
      <c r="BT21" s="1">
        <v>0.1</v>
      </c>
      <c r="BU21" s="2">
        <v>5.2630000000000002E-8</v>
      </c>
      <c r="BV21">
        <f t="shared" si="14"/>
        <v>5.2630000000000003E-2</v>
      </c>
      <c r="BX21" s="1">
        <v>0.1</v>
      </c>
      <c r="BY21" s="2">
        <v>7.8320000000000003E-8</v>
      </c>
      <c r="BZ21">
        <f t="shared" si="15"/>
        <v>7.8320000000000001E-2</v>
      </c>
      <c r="CB21" s="1">
        <v>0.1</v>
      </c>
      <c r="CC21" s="2">
        <v>7.9669999999999998E-8</v>
      </c>
      <c r="CD21">
        <f t="shared" si="16"/>
        <v>7.9670000000000005E-2</v>
      </c>
      <c r="CF21" s="1">
        <v>0.1</v>
      </c>
      <c r="CG21" s="2">
        <v>5.1949999999999999E-8</v>
      </c>
      <c r="CH21">
        <f t="shared" si="17"/>
        <v>5.1949999999999996E-2</v>
      </c>
      <c r="CJ21" s="1">
        <v>0.1</v>
      </c>
      <c r="CK21" s="2">
        <v>7.8209999999999997E-8</v>
      </c>
      <c r="CL21">
        <f t="shared" si="18"/>
        <v>7.8210000000000002E-2</v>
      </c>
      <c r="CN21" s="1">
        <v>0.1</v>
      </c>
      <c r="CO21" s="2">
        <v>7.0290000000000003E-8</v>
      </c>
      <c r="CP21">
        <f t="shared" si="19"/>
        <v>7.0290000000000005E-2</v>
      </c>
      <c r="CR21" s="1">
        <v>0.1</v>
      </c>
      <c r="CS21" s="2">
        <v>5.1639999999999998E-8</v>
      </c>
      <c r="CT21">
        <f t="shared" si="20"/>
        <v>5.1639999999999998E-2</v>
      </c>
      <c r="CW21" s="1">
        <v>0.1</v>
      </c>
      <c r="CX21" s="2">
        <v>7.8149999999999995E-8</v>
      </c>
      <c r="CY21">
        <f t="shared" si="21"/>
        <v>7.8149999999999997E-2</v>
      </c>
      <c r="DA21" s="1">
        <v>0.1</v>
      </c>
      <c r="DB21" s="2">
        <v>5.1860000000000002E-8</v>
      </c>
      <c r="DC21">
        <f t="shared" si="22"/>
        <v>5.1860000000000003E-2</v>
      </c>
      <c r="DE21" s="1">
        <v>0.1</v>
      </c>
      <c r="DF21" s="2">
        <v>5.2399999999999999E-8</v>
      </c>
      <c r="DG21">
        <f t="shared" si="23"/>
        <v>5.2400000000000002E-2</v>
      </c>
      <c r="DI21" s="1">
        <v>0.1</v>
      </c>
      <c r="DJ21" s="2">
        <v>7.8429999999999995E-8</v>
      </c>
      <c r="DK21">
        <f t="shared" si="24"/>
        <v>7.843E-2</v>
      </c>
      <c r="DM21" s="1">
        <v>0.1</v>
      </c>
      <c r="DN21" s="2">
        <v>7.7410000000000003E-8</v>
      </c>
      <c r="DO21">
        <f t="shared" si="25"/>
        <v>7.7410000000000007E-2</v>
      </c>
      <c r="DQ21" s="1">
        <v>0.1</v>
      </c>
      <c r="DR21" s="2">
        <v>5.1590000000000001E-8</v>
      </c>
      <c r="DS21">
        <f t="shared" si="26"/>
        <v>5.1590000000000004E-2</v>
      </c>
      <c r="DU21" s="1">
        <v>0.1</v>
      </c>
      <c r="DV21" s="2">
        <v>7.8359999999999995E-8</v>
      </c>
      <c r="DW21">
        <f t="shared" si="27"/>
        <v>7.8359999999999999E-2</v>
      </c>
      <c r="DY21" s="1">
        <v>0.1</v>
      </c>
      <c r="DZ21" s="2">
        <v>7.1320000000000006E-8</v>
      </c>
      <c r="EA21">
        <f t="shared" si="28"/>
        <v>7.1320000000000008E-2</v>
      </c>
      <c r="EC21" s="1">
        <v>0.1</v>
      </c>
      <c r="ED21" s="2">
        <v>5.1039999999999999E-8</v>
      </c>
      <c r="EE21">
        <f t="shared" si="29"/>
        <v>5.1040000000000002E-2</v>
      </c>
      <c r="EG21" s="1">
        <v>0.1</v>
      </c>
      <c r="EH21" s="2">
        <v>7.8320000000000003E-8</v>
      </c>
      <c r="EI21">
        <f t="shared" si="30"/>
        <v>7.8320000000000001E-2</v>
      </c>
      <c r="EK21" s="1">
        <v>0.1</v>
      </c>
      <c r="EL21" s="2">
        <v>6.36E-8</v>
      </c>
      <c r="EM21">
        <f t="shared" si="31"/>
        <v>6.3600000000000004E-2</v>
      </c>
      <c r="EO21" s="1">
        <v>0.1</v>
      </c>
      <c r="EP21" s="2">
        <v>5.212E-8</v>
      </c>
      <c r="EQ21">
        <f t="shared" si="32"/>
        <v>5.212E-2</v>
      </c>
    </row>
    <row r="22" spans="16:147" x14ac:dyDescent="0.25">
      <c r="P22" s="1">
        <v>0.11</v>
      </c>
      <c r="Q22" s="2">
        <v>1.163E-7</v>
      </c>
      <c r="R22">
        <f t="shared" si="0"/>
        <v>0.1163</v>
      </c>
      <c r="T22" s="1">
        <v>0.11</v>
      </c>
      <c r="U22" s="2">
        <v>1.025E-7</v>
      </c>
      <c r="V22">
        <f t="shared" si="1"/>
        <v>0.10249999999999999</v>
      </c>
      <c r="X22" s="1">
        <v>0.11</v>
      </c>
      <c r="Y22" s="2">
        <v>1.1810000000000001E-7</v>
      </c>
      <c r="Z22">
        <f t="shared" si="2"/>
        <v>0.11810000000000001</v>
      </c>
      <c r="AB22" s="1">
        <v>0.11</v>
      </c>
      <c r="AC22" s="2">
        <v>1.157E-7</v>
      </c>
      <c r="AD22">
        <f t="shared" si="3"/>
        <v>0.1157</v>
      </c>
      <c r="AF22" s="1">
        <v>0.11</v>
      </c>
      <c r="AG22" s="2">
        <v>3.0600000000000001E-7</v>
      </c>
      <c r="AH22">
        <f t="shared" si="4"/>
        <v>0.30599999999999999</v>
      </c>
      <c r="AJ22" s="1">
        <v>0.11</v>
      </c>
      <c r="AK22" s="2">
        <v>1.177E-7</v>
      </c>
      <c r="AL22">
        <f t="shared" si="5"/>
        <v>0.1177</v>
      </c>
      <c r="AN22" s="1">
        <v>0.11</v>
      </c>
      <c r="AO22" s="2">
        <v>1.164E-7</v>
      </c>
      <c r="AP22">
        <f t="shared" si="6"/>
        <v>0.1164</v>
      </c>
      <c r="AR22" s="1">
        <v>0.11</v>
      </c>
      <c r="AS22" s="2">
        <v>1.434E-7</v>
      </c>
      <c r="AT22">
        <f t="shared" si="7"/>
        <v>0.1434</v>
      </c>
      <c r="AV22" s="1">
        <v>0.11</v>
      </c>
      <c r="AW22" s="2">
        <v>1.179E-7</v>
      </c>
      <c r="AX22">
        <f t="shared" si="8"/>
        <v>0.1179</v>
      </c>
      <c r="AZ22" s="1">
        <v>0.11</v>
      </c>
      <c r="BA22" s="2">
        <v>1.1600000000000001E-7</v>
      </c>
      <c r="BB22">
        <f t="shared" si="9"/>
        <v>0.11600000000000001</v>
      </c>
      <c r="BD22" s="1">
        <v>0.11</v>
      </c>
      <c r="BE22" s="2">
        <v>1.209E-7</v>
      </c>
      <c r="BF22">
        <f t="shared" si="10"/>
        <v>0.12090000000000001</v>
      </c>
      <c r="BH22" s="1">
        <v>0.11</v>
      </c>
      <c r="BI22" s="2">
        <v>1.173E-7</v>
      </c>
      <c r="BJ22">
        <f t="shared" si="11"/>
        <v>0.1173</v>
      </c>
      <c r="BL22" s="1">
        <v>0.11</v>
      </c>
      <c r="BM22" s="2">
        <v>1.158E-7</v>
      </c>
      <c r="BN22">
        <f t="shared" si="12"/>
        <v>0.1158</v>
      </c>
      <c r="BP22" s="1">
        <v>0.11</v>
      </c>
      <c r="BQ22" s="2">
        <v>7.9140000000000006E-8</v>
      </c>
      <c r="BR22">
        <f t="shared" si="13"/>
        <v>7.9140000000000002E-2</v>
      </c>
      <c r="BT22" s="1">
        <v>0.11</v>
      </c>
      <c r="BU22" s="2">
        <v>1.178E-7</v>
      </c>
      <c r="BV22">
        <f t="shared" si="14"/>
        <v>0.1178</v>
      </c>
      <c r="BX22" s="1">
        <v>0.11</v>
      </c>
      <c r="BY22" s="2">
        <v>1.165E-7</v>
      </c>
      <c r="BZ22">
        <f t="shared" si="15"/>
        <v>0.11650000000000001</v>
      </c>
      <c r="CB22" s="1">
        <v>0.11</v>
      </c>
      <c r="CC22" s="2">
        <v>1.3519999999999999E-7</v>
      </c>
      <c r="CD22">
        <f t="shared" si="16"/>
        <v>0.13519999999999999</v>
      </c>
      <c r="CF22" s="1">
        <v>0.11</v>
      </c>
      <c r="CG22" s="2">
        <v>1.1759999999999999E-7</v>
      </c>
      <c r="CH22">
        <f t="shared" si="17"/>
        <v>0.1176</v>
      </c>
      <c r="CJ22" s="1">
        <v>0.11</v>
      </c>
      <c r="CK22" s="2">
        <v>1.1619999999999999E-7</v>
      </c>
      <c r="CL22">
        <f t="shared" si="18"/>
        <v>0.1162</v>
      </c>
      <c r="CN22" s="1">
        <v>0.11</v>
      </c>
      <c r="CO22" s="2">
        <v>1.2179999999999999E-7</v>
      </c>
      <c r="CP22">
        <f t="shared" si="19"/>
        <v>0.12179999999999999</v>
      </c>
      <c r="CR22" s="1">
        <v>0.11</v>
      </c>
      <c r="CS22" s="2">
        <v>1.168E-7</v>
      </c>
      <c r="CT22">
        <f t="shared" si="20"/>
        <v>0.1168</v>
      </c>
      <c r="CW22" s="1">
        <v>0.11</v>
      </c>
      <c r="CX22" s="2">
        <v>1.1600000000000001E-7</v>
      </c>
      <c r="CY22">
        <f t="shared" si="21"/>
        <v>0.11600000000000001</v>
      </c>
      <c r="DA22" s="1">
        <v>0.11</v>
      </c>
      <c r="DB22" s="2">
        <v>9.7679999999999999E-8</v>
      </c>
      <c r="DC22">
        <f t="shared" si="22"/>
        <v>9.7680000000000003E-2</v>
      </c>
      <c r="DE22" s="1">
        <v>0.11</v>
      </c>
      <c r="DF22" s="2">
        <v>1.175E-7</v>
      </c>
      <c r="DG22">
        <f t="shared" si="23"/>
        <v>0.11749999999999999</v>
      </c>
      <c r="DI22" s="1">
        <v>0.11</v>
      </c>
      <c r="DJ22" s="2">
        <v>1.166E-7</v>
      </c>
      <c r="DK22">
        <f t="shared" si="24"/>
        <v>0.1166</v>
      </c>
      <c r="DM22" s="1">
        <v>0.11</v>
      </c>
      <c r="DN22" s="2">
        <v>1.304E-7</v>
      </c>
      <c r="DO22">
        <f t="shared" si="25"/>
        <v>0.13040000000000002</v>
      </c>
      <c r="DQ22" s="1">
        <v>0.11</v>
      </c>
      <c r="DR22" s="2">
        <v>1.173E-7</v>
      </c>
      <c r="DS22">
        <f t="shared" si="26"/>
        <v>0.1173</v>
      </c>
      <c r="DU22" s="1">
        <v>0.11</v>
      </c>
      <c r="DV22" s="2">
        <v>1.164E-7</v>
      </c>
      <c r="DW22">
        <f t="shared" si="27"/>
        <v>0.1164</v>
      </c>
      <c r="DY22" s="1">
        <v>0.11</v>
      </c>
      <c r="DZ22" s="2">
        <v>1.1990000000000001E-7</v>
      </c>
      <c r="EA22">
        <f t="shared" si="28"/>
        <v>0.11990000000000001</v>
      </c>
      <c r="EC22" s="1">
        <v>0.11</v>
      </c>
      <c r="ED22" s="2">
        <v>1.1600000000000001E-7</v>
      </c>
      <c r="EE22">
        <f t="shared" si="29"/>
        <v>0.11600000000000001</v>
      </c>
      <c r="EG22" s="1">
        <v>0.11</v>
      </c>
      <c r="EH22" s="2">
        <v>1.1619999999999999E-7</v>
      </c>
      <c r="EI22">
        <f t="shared" si="30"/>
        <v>0.1162</v>
      </c>
      <c r="EK22" s="1">
        <v>0.11</v>
      </c>
      <c r="EL22" s="2">
        <v>1.1070000000000001E-7</v>
      </c>
      <c r="EM22">
        <f t="shared" si="31"/>
        <v>0.11070000000000001</v>
      </c>
      <c r="EO22" s="1">
        <v>0.11</v>
      </c>
      <c r="EP22" s="2">
        <v>1.171E-7</v>
      </c>
      <c r="EQ22">
        <f t="shared" si="32"/>
        <v>0.1171</v>
      </c>
    </row>
    <row r="23" spans="16:147" x14ac:dyDescent="0.25">
      <c r="P23" s="1">
        <v>0.12</v>
      </c>
      <c r="Q23" s="2">
        <v>1.4999999999999999E-7</v>
      </c>
      <c r="R23">
        <f t="shared" si="0"/>
        <v>0.15</v>
      </c>
      <c r="T23" s="1">
        <v>0.12</v>
      </c>
      <c r="U23" s="2">
        <v>9.2229999999999999E-8</v>
      </c>
      <c r="V23">
        <f t="shared" si="1"/>
        <v>9.2229999999999993E-2</v>
      </c>
      <c r="X23" s="1">
        <v>0.12</v>
      </c>
      <c r="Y23" s="2">
        <v>1.112E-7</v>
      </c>
      <c r="Z23">
        <f t="shared" si="2"/>
        <v>0.11120000000000001</v>
      </c>
      <c r="AB23" s="1">
        <v>0.12</v>
      </c>
      <c r="AC23" s="2">
        <v>1.4929999999999999E-7</v>
      </c>
      <c r="AD23">
        <f t="shared" si="3"/>
        <v>0.14929999999999999</v>
      </c>
      <c r="AF23" s="1">
        <v>0.12</v>
      </c>
      <c r="AG23" s="2">
        <v>2.3190000000000001E-7</v>
      </c>
      <c r="AH23">
        <f t="shared" si="4"/>
        <v>0.2319</v>
      </c>
      <c r="AJ23" s="1">
        <v>0.12</v>
      </c>
      <c r="AK23" s="2">
        <v>1.106E-7</v>
      </c>
      <c r="AL23">
        <f t="shared" si="5"/>
        <v>0.1106</v>
      </c>
      <c r="AN23" s="1">
        <v>0.12</v>
      </c>
      <c r="AO23" s="2">
        <v>1.4999999999999999E-7</v>
      </c>
      <c r="AP23">
        <f t="shared" si="6"/>
        <v>0.15</v>
      </c>
      <c r="AR23" s="1">
        <v>0.12</v>
      </c>
      <c r="AS23" s="2">
        <v>1.2989999999999999E-7</v>
      </c>
      <c r="AT23">
        <f t="shared" si="7"/>
        <v>0.12989999999999999</v>
      </c>
      <c r="AV23" s="1">
        <v>0.12</v>
      </c>
      <c r="AW23" s="2">
        <v>1.112E-7</v>
      </c>
      <c r="AX23">
        <f t="shared" si="8"/>
        <v>0.11120000000000001</v>
      </c>
      <c r="AZ23" s="1">
        <v>0.12</v>
      </c>
      <c r="BA23" s="2">
        <v>1.494E-7</v>
      </c>
      <c r="BB23">
        <f t="shared" si="9"/>
        <v>0.14940000000000001</v>
      </c>
      <c r="BD23" s="1">
        <v>0.12</v>
      </c>
      <c r="BE23" s="2">
        <v>1.286E-7</v>
      </c>
      <c r="BF23">
        <f t="shared" si="10"/>
        <v>0.12859999999999999</v>
      </c>
      <c r="BH23" s="1">
        <v>0.12</v>
      </c>
      <c r="BI23" s="2">
        <v>1.103E-7</v>
      </c>
      <c r="BJ23">
        <f t="shared" si="11"/>
        <v>0.1103</v>
      </c>
      <c r="BL23" s="1">
        <v>0.12</v>
      </c>
      <c r="BM23" s="2">
        <v>1.4910000000000001E-7</v>
      </c>
      <c r="BN23">
        <f t="shared" si="12"/>
        <v>0.14910000000000001</v>
      </c>
      <c r="BP23" s="1">
        <v>0.12</v>
      </c>
      <c r="BQ23" s="2">
        <v>1.097E-7</v>
      </c>
      <c r="BR23">
        <f t="shared" si="13"/>
        <v>0.10969999999999999</v>
      </c>
      <c r="BT23" s="1">
        <v>0.12</v>
      </c>
      <c r="BU23" s="2">
        <v>1.106E-7</v>
      </c>
      <c r="BV23">
        <f t="shared" si="14"/>
        <v>0.1106</v>
      </c>
      <c r="BX23" s="1">
        <v>0.12</v>
      </c>
      <c r="BY23" s="2">
        <v>1.4999999999999999E-7</v>
      </c>
      <c r="BZ23">
        <f t="shared" si="15"/>
        <v>0.15</v>
      </c>
      <c r="CB23" s="1">
        <v>0.12</v>
      </c>
      <c r="CC23" s="2">
        <v>1.3220000000000001E-7</v>
      </c>
      <c r="CD23">
        <f t="shared" si="16"/>
        <v>0.13220000000000001</v>
      </c>
      <c r="CF23" s="1">
        <v>0.12</v>
      </c>
      <c r="CG23" s="2">
        <v>1.112E-7</v>
      </c>
      <c r="CH23">
        <f t="shared" si="17"/>
        <v>0.11120000000000001</v>
      </c>
      <c r="CJ23" s="1">
        <v>0.12</v>
      </c>
      <c r="CK23" s="2">
        <v>1.4959999999999999E-7</v>
      </c>
      <c r="CL23">
        <f t="shared" si="18"/>
        <v>0.14959999999999998</v>
      </c>
      <c r="CN23" s="1">
        <v>0.12</v>
      </c>
      <c r="CO23" s="2">
        <v>1.2279999999999999E-7</v>
      </c>
      <c r="CP23">
        <f t="shared" si="19"/>
        <v>0.12279999999999999</v>
      </c>
      <c r="CR23" s="1">
        <v>0.12</v>
      </c>
      <c r="CS23" s="2">
        <v>1.1000000000000001E-7</v>
      </c>
      <c r="CT23">
        <f t="shared" si="20"/>
        <v>0.11</v>
      </c>
      <c r="CW23" s="1">
        <v>0.12</v>
      </c>
      <c r="CX23" s="2">
        <v>1.4929999999999999E-7</v>
      </c>
      <c r="CY23">
        <f t="shared" si="21"/>
        <v>0.14929999999999999</v>
      </c>
      <c r="DA23" s="1">
        <v>0.12</v>
      </c>
      <c r="DB23" s="2">
        <v>1.038E-7</v>
      </c>
      <c r="DC23">
        <f t="shared" si="22"/>
        <v>0.1038</v>
      </c>
      <c r="DE23" s="1">
        <v>0.12</v>
      </c>
      <c r="DF23" s="2">
        <v>1.104E-7</v>
      </c>
      <c r="DG23">
        <f t="shared" si="23"/>
        <v>0.1104</v>
      </c>
      <c r="DI23" s="1">
        <v>0.12</v>
      </c>
      <c r="DJ23" s="2">
        <v>1.4999999999999999E-7</v>
      </c>
      <c r="DK23">
        <f t="shared" si="24"/>
        <v>0.15</v>
      </c>
      <c r="DM23" s="1">
        <v>0.12</v>
      </c>
      <c r="DN23" s="2">
        <v>1.2730000000000001E-7</v>
      </c>
      <c r="DO23">
        <f t="shared" si="25"/>
        <v>0.1273</v>
      </c>
      <c r="DQ23" s="1">
        <v>0.12</v>
      </c>
      <c r="DR23" s="2">
        <v>1.112E-7</v>
      </c>
      <c r="DS23">
        <f t="shared" si="26"/>
        <v>0.11120000000000001</v>
      </c>
      <c r="DU23" s="1">
        <v>0.12</v>
      </c>
      <c r="DV23" s="2">
        <v>1.497E-7</v>
      </c>
      <c r="DW23">
        <f t="shared" si="27"/>
        <v>0.1497</v>
      </c>
      <c r="DY23" s="1">
        <v>0.12</v>
      </c>
      <c r="DZ23" s="2">
        <v>1.1740000000000001E-7</v>
      </c>
      <c r="EA23">
        <f t="shared" si="28"/>
        <v>0.1174</v>
      </c>
      <c r="EC23" s="1">
        <v>0.12</v>
      </c>
      <c r="ED23" s="2">
        <v>1.094E-7</v>
      </c>
      <c r="EE23">
        <f t="shared" si="29"/>
        <v>0.1094</v>
      </c>
      <c r="EG23" s="1">
        <v>0.12</v>
      </c>
      <c r="EH23" s="2">
        <v>1.494E-7</v>
      </c>
      <c r="EI23">
        <f t="shared" si="30"/>
        <v>0.14940000000000001</v>
      </c>
      <c r="EK23" s="1">
        <v>0.12</v>
      </c>
      <c r="EL23" s="2">
        <v>1.0949999999999999E-7</v>
      </c>
      <c r="EM23">
        <f t="shared" si="31"/>
        <v>0.1095</v>
      </c>
      <c r="EO23" s="1">
        <v>0.12</v>
      </c>
      <c r="EP23" s="2">
        <v>1.101E-7</v>
      </c>
      <c r="EQ23">
        <f t="shared" si="32"/>
        <v>0.1101</v>
      </c>
    </row>
    <row r="24" spans="16:147" x14ac:dyDescent="0.25">
      <c r="P24" s="1">
        <v>0.13</v>
      </c>
      <c r="Q24" s="2">
        <v>1.9369999999999999E-7</v>
      </c>
      <c r="R24">
        <f t="shared" si="0"/>
        <v>0.19369999999999998</v>
      </c>
      <c r="T24" s="1">
        <v>0.13</v>
      </c>
      <c r="U24" s="2">
        <v>9.5889999999999994E-8</v>
      </c>
      <c r="V24">
        <f t="shared" si="1"/>
        <v>9.5889999999999989E-2</v>
      </c>
      <c r="X24" s="1">
        <v>0.13</v>
      </c>
      <c r="Y24" s="2">
        <v>1.0560000000000001E-7</v>
      </c>
      <c r="Z24">
        <f t="shared" si="2"/>
        <v>0.1056</v>
      </c>
      <c r="AB24" s="1">
        <v>0.13</v>
      </c>
      <c r="AC24" s="2">
        <v>1.927E-7</v>
      </c>
      <c r="AD24">
        <f t="shared" si="3"/>
        <v>0.19270000000000001</v>
      </c>
      <c r="AF24" s="1">
        <v>0.13</v>
      </c>
      <c r="AG24" s="2">
        <v>2.219E-7</v>
      </c>
      <c r="AH24">
        <f t="shared" si="4"/>
        <v>0.22189999999999999</v>
      </c>
      <c r="AJ24" s="1">
        <v>0.13</v>
      </c>
      <c r="AK24" s="2">
        <v>1.048E-7</v>
      </c>
      <c r="AL24">
        <f t="shared" si="5"/>
        <v>0.1048</v>
      </c>
      <c r="AN24" s="1">
        <v>0.13</v>
      </c>
      <c r="AO24" s="2">
        <v>1.9360000000000001E-7</v>
      </c>
      <c r="AP24">
        <f t="shared" si="6"/>
        <v>0.19360000000000002</v>
      </c>
      <c r="AR24" s="1">
        <v>0.13</v>
      </c>
      <c r="AS24" s="2">
        <v>1.4000000000000001E-7</v>
      </c>
      <c r="AT24">
        <f t="shared" si="7"/>
        <v>0.14000000000000001</v>
      </c>
      <c r="AV24" s="1">
        <v>0.13</v>
      </c>
      <c r="AW24" s="2">
        <v>1.0579999999999999E-7</v>
      </c>
      <c r="AX24">
        <f t="shared" si="8"/>
        <v>0.10579999999999999</v>
      </c>
      <c r="AZ24" s="1">
        <v>0.13</v>
      </c>
      <c r="BA24" s="2">
        <v>1.9289999999999999E-7</v>
      </c>
      <c r="BB24">
        <f t="shared" si="9"/>
        <v>0.19289999999999999</v>
      </c>
      <c r="BD24" s="1">
        <v>0.13</v>
      </c>
      <c r="BE24" s="2">
        <v>1.4259999999999999E-7</v>
      </c>
      <c r="BF24">
        <f t="shared" si="10"/>
        <v>0.1426</v>
      </c>
      <c r="BH24" s="1">
        <v>0.13</v>
      </c>
      <c r="BI24" s="2">
        <v>1.046E-7</v>
      </c>
      <c r="BJ24">
        <f t="shared" si="11"/>
        <v>0.1046</v>
      </c>
      <c r="BL24" s="1">
        <v>0.13</v>
      </c>
      <c r="BM24" s="2">
        <v>1.9259999999999999E-7</v>
      </c>
      <c r="BN24">
        <f t="shared" si="12"/>
        <v>0.19259999999999999</v>
      </c>
      <c r="BP24" s="1">
        <v>0.13</v>
      </c>
      <c r="BQ24" s="2">
        <v>1.582E-7</v>
      </c>
      <c r="BR24">
        <f t="shared" si="13"/>
        <v>0.15820000000000001</v>
      </c>
      <c r="BT24" s="1">
        <v>0.13</v>
      </c>
      <c r="BU24" s="2">
        <v>1.046E-7</v>
      </c>
      <c r="BV24">
        <f t="shared" si="14"/>
        <v>0.1046</v>
      </c>
      <c r="BX24" s="1">
        <v>0.13</v>
      </c>
      <c r="BY24" s="2">
        <v>1.9360000000000001E-7</v>
      </c>
      <c r="BZ24">
        <f t="shared" si="15"/>
        <v>0.19360000000000002</v>
      </c>
      <c r="CB24" s="1">
        <v>0.13</v>
      </c>
      <c r="CC24" s="2">
        <v>1.48E-7</v>
      </c>
      <c r="CD24">
        <f t="shared" si="16"/>
        <v>0.14799999999999999</v>
      </c>
      <c r="CF24" s="1">
        <v>0.13</v>
      </c>
      <c r="CG24" s="2">
        <v>1.06E-7</v>
      </c>
      <c r="CH24">
        <f t="shared" si="17"/>
        <v>0.106</v>
      </c>
      <c r="CJ24" s="1">
        <v>0.13</v>
      </c>
      <c r="CK24" s="2">
        <v>1.9299999999999999E-7</v>
      </c>
      <c r="CL24">
        <f t="shared" si="18"/>
        <v>0.193</v>
      </c>
      <c r="CN24" s="1">
        <v>0.13</v>
      </c>
      <c r="CO24" s="2">
        <v>1.346E-7</v>
      </c>
      <c r="CP24">
        <f t="shared" si="19"/>
        <v>0.1346</v>
      </c>
      <c r="CR24" s="1">
        <v>0.13</v>
      </c>
      <c r="CS24" s="2">
        <v>1.043E-7</v>
      </c>
      <c r="CT24">
        <f t="shared" si="20"/>
        <v>0.1043</v>
      </c>
      <c r="CW24" s="1">
        <v>0.13</v>
      </c>
      <c r="CX24" s="2">
        <v>1.9280000000000001E-7</v>
      </c>
      <c r="CY24">
        <f t="shared" si="21"/>
        <v>0.1928</v>
      </c>
      <c r="DA24" s="1">
        <v>0.13</v>
      </c>
      <c r="DB24" s="2">
        <v>1.276E-7</v>
      </c>
      <c r="DC24">
        <f t="shared" si="22"/>
        <v>0.12759999999999999</v>
      </c>
      <c r="DE24" s="1">
        <v>0.13</v>
      </c>
      <c r="DF24" s="2">
        <v>1.044E-7</v>
      </c>
      <c r="DG24">
        <f t="shared" si="23"/>
        <v>0.10439999999999999</v>
      </c>
      <c r="DI24" s="1">
        <v>0.13</v>
      </c>
      <c r="DJ24" s="2">
        <v>1.9350000000000001E-7</v>
      </c>
      <c r="DK24">
        <f t="shared" si="24"/>
        <v>0.19350000000000001</v>
      </c>
      <c r="DM24" s="1">
        <v>0.13</v>
      </c>
      <c r="DN24" s="2">
        <v>1.4219999999999999E-7</v>
      </c>
      <c r="DO24">
        <f t="shared" si="25"/>
        <v>0.14219999999999999</v>
      </c>
      <c r="DQ24" s="1">
        <v>0.13</v>
      </c>
      <c r="DR24" s="2">
        <v>1.064E-7</v>
      </c>
      <c r="DS24">
        <f t="shared" si="26"/>
        <v>0.10639999999999999</v>
      </c>
      <c r="DU24" s="1">
        <v>0.13</v>
      </c>
      <c r="DV24" s="2">
        <v>1.931E-7</v>
      </c>
      <c r="DW24">
        <f t="shared" si="27"/>
        <v>0.19309999999999999</v>
      </c>
      <c r="DY24" s="1">
        <v>0.13</v>
      </c>
      <c r="DZ24" s="2">
        <v>1.2919999999999999E-7</v>
      </c>
      <c r="EA24">
        <f t="shared" si="28"/>
        <v>0.12919999999999998</v>
      </c>
      <c r="EC24" s="1">
        <v>0.13</v>
      </c>
      <c r="ED24" s="2">
        <v>1.039E-7</v>
      </c>
      <c r="EE24">
        <f t="shared" si="29"/>
        <v>0.10389999999999999</v>
      </c>
      <c r="EG24" s="1">
        <v>0.13</v>
      </c>
      <c r="EH24" s="2">
        <v>1.9289999999999999E-7</v>
      </c>
      <c r="EI24">
        <f t="shared" si="30"/>
        <v>0.19289999999999999</v>
      </c>
      <c r="EK24" s="1">
        <v>0.13</v>
      </c>
      <c r="EL24" s="2">
        <v>1.2480000000000001E-7</v>
      </c>
      <c r="EM24">
        <f t="shared" si="31"/>
        <v>0.12480000000000001</v>
      </c>
      <c r="EO24" s="1">
        <v>0.13</v>
      </c>
      <c r="EP24" s="2">
        <v>1.041E-7</v>
      </c>
      <c r="EQ24">
        <f t="shared" si="32"/>
        <v>0.1041</v>
      </c>
    </row>
    <row r="25" spans="16:147" x14ac:dyDescent="0.25">
      <c r="P25" s="1">
        <v>0.14000000000000001</v>
      </c>
      <c r="Q25" s="2">
        <v>1.4600000000000001E-7</v>
      </c>
      <c r="R25">
        <f t="shared" si="0"/>
        <v>0.14600000000000002</v>
      </c>
      <c r="T25" s="1">
        <v>0.14000000000000001</v>
      </c>
      <c r="U25" s="2">
        <v>1.117E-7</v>
      </c>
      <c r="V25">
        <f t="shared" si="1"/>
        <v>0.11170000000000001</v>
      </c>
      <c r="X25" s="1">
        <v>0.14000000000000001</v>
      </c>
      <c r="Y25" s="2">
        <v>1.554E-7</v>
      </c>
      <c r="Z25">
        <f t="shared" si="2"/>
        <v>0.15540000000000001</v>
      </c>
      <c r="AB25" s="1">
        <v>0.14000000000000001</v>
      </c>
      <c r="AC25" s="2">
        <v>1.4490000000000001E-7</v>
      </c>
      <c r="AD25">
        <f t="shared" si="3"/>
        <v>0.1449</v>
      </c>
      <c r="AF25" s="1">
        <v>0.14000000000000001</v>
      </c>
      <c r="AG25" s="2">
        <v>2.5569999999999999E-7</v>
      </c>
      <c r="AH25">
        <f t="shared" si="4"/>
        <v>0.25569999999999998</v>
      </c>
      <c r="AJ25" s="1">
        <v>0.14000000000000001</v>
      </c>
      <c r="AK25" s="2">
        <v>1.5440000000000001E-7</v>
      </c>
      <c r="AL25">
        <f t="shared" si="5"/>
        <v>0.15440000000000001</v>
      </c>
      <c r="AN25" s="1">
        <v>0.14000000000000001</v>
      </c>
      <c r="AO25" s="2">
        <v>1.459E-7</v>
      </c>
      <c r="AP25">
        <f t="shared" si="6"/>
        <v>0.1459</v>
      </c>
      <c r="AR25" s="1">
        <v>0.14000000000000001</v>
      </c>
      <c r="AS25" s="2">
        <v>1.6360000000000001E-7</v>
      </c>
      <c r="AT25">
        <f t="shared" si="7"/>
        <v>0.1636</v>
      </c>
      <c r="AV25" s="1">
        <v>0.14000000000000001</v>
      </c>
      <c r="AW25" s="2">
        <v>1.5550000000000001E-7</v>
      </c>
      <c r="AX25">
        <f t="shared" si="8"/>
        <v>0.1555</v>
      </c>
      <c r="AZ25" s="1">
        <v>0.14000000000000001</v>
      </c>
      <c r="BA25" s="2">
        <v>1.451E-7</v>
      </c>
      <c r="BB25">
        <f t="shared" si="9"/>
        <v>0.14510000000000001</v>
      </c>
      <c r="BD25" s="1">
        <v>0.14000000000000001</v>
      </c>
      <c r="BE25" s="2">
        <v>1.568E-7</v>
      </c>
      <c r="BF25">
        <f t="shared" si="10"/>
        <v>0.15679999999999999</v>
      </c>
      <c r="BH25" s="1">
        <v>0.14000000000000001</v>
      </c>
      <c r="BI25" s="2">
        <v>1.5419999999999999E-7</v>
      </c>
      <c r="BJ25">
        <f t="shared" si="11"/>
        <v>0.1542</v>
      </c>
      <c r="BL25" s="1">
        <v>0.14000000000000001</v>
      </c>
      <c r="BM25" s="2">
        <v>1.4499999999999999E-7</v>
      </c>
      <c r="BN25">
        <f t="shared" si="12"/>
        <v>0.14499999999999999</v>
      </c>
      <c r="BP25" s="1">
        <v>0.14000000000000001</v>
      </c>
      <c r="BQ25" s="2">
        <v>1.9119999999999999E-7</v>
      </c>
      <c r="BR25">
        <f t="shared" si="13"/>
        <v>0.19119999999999998</v>
      </c>
      <c r="BT25" s="1">
        <v>0.14000000000000001</v>
      </c>
      <c r="BU25" s="2">
        <v>1.539E-7</v>
      </c>
      <c r="BV25">
        <f t="shared" si="14"/>
        <v>0.15389999999999998</v>
      </c>
      <c r="BX25" s="1">
        <v>0.14000000000000001</v>
      </c>
      <c r="BY25" s="2">
        <v>1.458E-7</v>
      </c>
      <c r="BZ25">
        <f t="shared" si="15"/>
        <v>0.14579999999999999</v>
      </c>
      <c r="CB25" s="1">
        <v>0.14000000000000001</v>
      </c>
      <c r="CC25" s="2">
        <v>1.7109999999999999E-7</v>
      </c>
      <c r="CD25">
        <f t="shared" si="16"/>
        <v>0.1711</v>
      </c>
      <c r="CF25" s="1">
        <v>0.14000000000000001</v>
      </c>
      <c r="CG25" s="2">
        <v>1.557E-7</v>
      </c>
      <c r="CH25">
        <f t="shared" si="17"/>
        <v>0.15570000000000001</v>
      </c>
      <c r="CJ25" s="1">
        <v>0.14000000000000001</v>
      </c>
      <c r="CK25" s="2">
        <v>1.4530000000000001E-7</v>
      </c>
      <c r="CL25">
        <f t="shared" si="18"/>
        <v>0.14530000000000001</v>
      </c>
      <c r="CN25" s="1">
        <v>0.14000000000000001</v>
      </c>
      <c r="CO25" s="2">
        <v>1.4929999999999999E-7</v>
      </c>
      <c r="CP25">
        <f t="shared" si="19"/>
        <v>0.14929999999999999</v>
      </c>
      <c r="CR25" s="1">
        <v>0.14000000000000001</v>
      </c>
      <c r="CS25" s="2">
        <v>1.5379999999999999E-7</v>
      </c>
      <c r="CT25">
        <f t="shared" si="20"/>
        <v>0.15379999999999999</v>
      </c>
      <c r="CW25" s="1">
        <v>0.14000000000000001</v>
      </c>
      <c r="CX25" s="2">
        <v>1.452E-7</v>
      </c>
      <c r="CY25">
        <f t="shared" si="21"/>
        <v>0.1452</v>
      </c>
      <c r="DA25" s="1">
        <v>0.14000000000000001</v>
      </c>
      <c r="DB25" s="2">
        <v>1.525E-7</v>
      </c>
      <c r="DC25">
        <f t="shared" si="22"/>
        <v>0.1525</v>
      </c>
      <c r="DE25" s="1">
        <v>0.14000000000000001</v>
      </c>
      <c r="DF25" s="2">
        <v>1.5349999999999999E-7</v>
      </c>
      <c r="DG25">
        <f t="shared" si="23"/>
        <v>0.1535</v>
      </c>
      <c r="DI25" s="1">
        <v>0.14000000000000001</v>
      </c>
      <c r="DJ25" s="2">
        <v>1.458E-7</v>
      </c>
      <c r="DK25">
        <f t="shared" si="24"/>
        <v>0.14579999999999999</v>
      </c>
      <c r="DM25" s="1">
        <v>0.14000000000000001</v>
      </c>
      <c r="DN25" s="2">
        <v>1.6360000000000001E-7</v>
      </c>
      <c r="DO25">
        <f t="shared" si="25"/>
        <v>0.1636</v>
      </c>
      <c r="DQ25" s="1">
        <v>0.14000000000000001</v>
      </c>
      <c r="DR25" s="2">
        <v>1.561E-7</v>
      </c>
      <c r="DS25">
        <f t="shared" si="26"/>
        <v>0.15609999999999999</v>
      </c>
      <c r="DU25" s="1">
        <v>0.14000000000000001</v>
      </c>
      <c r="DV25" s="2">
        <v>1.4539999999999999E-7</v>
      </c>
      <c r="DW25">
        <f t="shared" si="27"/>
        <v>0.1454</v>
      </c>
      <c r="DY25" s="1">
        <v>0.14000000000000001</v>
      </c>
      <c r="DZ25" s="2">
        <v>1.4569999999999999E-7</v>
      </c>
      <c r="EA25">
        <f t="shared" si="28"/>
        <v>0.1457</v>
      </c>
      <c r="EC25" s="1">
        <v>0.14000000000000001</v>
      </c>
      <c r="ED25" s="2">
        <v>1.533E-7</v>
      </c>
      <c r="EE25">
        <f t="shared" si="29"/>
        <v>0.15329999999999999</v>
      </c>
      <c r="EG25" s="1">
        <v>0.14000000000000001</v>
      </c>
      <c r="EH25" s="2">
        <v>1.4530000000000001E-7</v>
      </c>
      <c r="EI25">
        <f t="shared" si="30"/>
        <v>0.14530000000000001</v>
      </c>
      <c r="EK25" s="1">
        <v>0.14000000000000001</v>
      </c>
      <c r="EL25" s="2">
        <v>1.4649999999999999E-7</v>
      </c>
      <c r="EM25">
        <f t="shared" si="31"/>
        <v>0.14649999999999999</v>
      </c>
      <c r="EO25" s="1">
        <v>0.14000000000000001</v>
      </c>
      <c r="EP25" s="2">
        <v>1.5300000000000001E-7</v>
      </c>
      <c r="EQ25">
        <f t="shared" si="32"/>
        <v>0.153</v>
      </c>
    </row>
    <row r="26" spans="16:147" x14ac:dyDescent="0.25">
      <c r="P26" s="1">
        <v>0.15</v>
      </c>
      <c r="Q26" s="2">
        <v>-2.2699999999999998E-9</v>
      </c>
      <c r="R26">
        <f t="shared" si="0"/>
        <v>-2.2699999999999999E-3</v>
      </c>
      <c r="T26" s="1">
        <v>0.15</v>
      </c>
      <c r="U26" s="2">
        <v>4.7409999999999999E-8</v>
      </c>
      <c r="V26">
        <f t="shared" si="1"/>
        <v>4.7410000000000001E-2</v>
      </c>
      <c r="X26" s="1">
        <v>0.15</v>
      </c>
      <c r="Y26" s="2">
        <v>1.272E-7</v>
      </c>
      <c r="Z26">
        <f t="shared" si="2"/>
        <v>0.12720000000000001</v>
      </c>
      <c r="AB26" s="1">
        <v>0.15</v>
      </c>
      <c r="AC26" s="2">
        <v>-2.8499999999999999E-9</v>
      </c>
      <c r="AD26">
        <f t="shared" si="3"/>
        <v>-2.8499999999999997E-3</v>
      </c>
      <c r="AF26" s="1">
        <v>0.15</v>
      </c>
      <c r="AG26" s="2">
        <v>7.3160000000000001E-8</v>
      </c>
      <c r="AH26">
        <f t="shared" si="4"/>
        <v>7.3160000000000003E-2</v>
      </c>
      <c r="AJ26" s="1">
        <v>0.15</v>
      </c>
      <c r="AK26" s="2">
        <v>1.268E-7</v>
      </c>
      <c r="AL26">
        <f t="shared" si="5"/>
        <v>0.1268</v>
      </c>
      <c r="AN26" s="1">
        <v>0.15</v>
      </c>
      <c r="AO26" s="2">
        <v>-2.408E-9</v>
      </c>
      <c r="AP26">
        <f t="shared" si="6"/>
        <v>-2.408E-3</v>
      </c>
      <c r="AR26" s="1">
        <v>0.15</v>
      </c>
      <c r="AS26" s="2">
        <v>6.765E-8</v>
      </c>
      <c r="AT26">
        <f t="shared" si="7"/>
        <v>6.7650000000000002E-2</v>
      </c>
      <c r="AV26" s="1">
        <v>0.15</v>
      </c>
      <c r="AW26" s="2">
        <v>1.2730000000000001E-7</v>
      </c>
      <c r="AX26">
        <f t="shared" si="8"/>
        <v>0.1273</v>
      </c>
      <c r="AZ26" s="1">
        <v>0.15</v>
      </c>
      <c r="BA26" s="2">
        <v>-2.8659999999999998E-9</v>
      </c>
      <c r="BB26">
        <f t="shared" si="9"/>
        <v>-2.8659999999999996E-3</v>
      </c>
      <c r="BD26" s="1">
        <v>0.15</v>
      </c>
      <c r="BE26" s="2">
        <v>7.191E-8</v>
      </c>
      <c r="BF26">
        <f t="shared" si="10"/>
        <v>7.1910000000000002E-2</v>
      </c>
      <c r="BH26" s="1">
        <v>0.15</v>
      </c>
      <c r="BI26" s="2">
        <v>1.2669999999999999E-7</v>
      </c>
      <c r="BJ26">
        <f t="shared" si="11"/>
        <v>0.12669999999999998</v>
      </c>
      <c r="BL26" s="1">
        <v>0.15</v>
      </c>
      <c r="BM26" s="2">
        <v>-2.818E-9</v>
      </c>
      <c r="BN26">
        <f t="shared" si="12"/>
        <v>-2.8180000000000002E-3</v>
      </c>
      <c r="BP26" s="1">
        <v>0.15</v>
      </c>
      <c r="BQ26" s="2">
        <v>1.073E-7</v>
      </c>
      <c r="BR26">
        <f t="shared" si="13"/>
        <v>0.10730000000000001</v>
      </c>
      <c r="BT26" s="1">
        <v>0.15</v>
      </c>
      <c r="BU26" s="2">
        <v>1.2620000000000001E-7</v>
      </c>
      <c r="BV26">
        <f t="shared" si="14"/>
        <v>0.12620000000000001</v>
      </c>
      <c r="BX26" s="1">
        <v>0.15</v>
      </c>
      <c r="BY26" s="2">
        <v>-2.512E-9</v>
      </c>
      <c r="BZ26">
        <f t="shared" si="15"/>
        <v>-2.5119999999999999E-3</v>
      </c>
      <c r="CB26" s="1">
        <v>0.15</v>
      </c>
      <c r="CC26" s="2">
        <v>7.673E-8</v>
      </c>
      <c r="CD26">
        <f t="shared" si="16"/>
        <v>7.6729999999999993E-2</v>
      </c>
      <c r="CF26" s="1">
        <v>0.15</v>
      </c>
      <c r="CG26" s="2">
        <v>1.275E-7</v>
      </c>
      <c r="CH26">
        <f t="shared" si="17"/>
        <v>0.1275</v>
      </c>
      <c r="CJ26" s="1">
        <v>0.15</v>
      </c>
      <c r="CK26" s="2">
        <v>-2.8790000000000001E-9</v>
      </c>
      <c r="CL26">
        <f t="shared" si="18"/>
        <v>-2.879E-3</v>
      </c>
      <c r="CN26" s="1">
        <v>0.15</v>
      </c>
      <c r="CO26" s="2">
        <v>6.423E-8</v>
      </c>
      <c r="CP26">
        <f t="shared" si="19"/>
        <v>6.4229999999999995E-2</v>
      </c>
      <c r="CR26" s="1">
        <v>0.15</v>
      </c>
      <c r="CS26" s="2">
        <v>1.2660000000000001E-7</v>
      </c>
      <c r="CT26">
        <f t="shared" si="20"/>
        <v>0.12660000000000002</v>
      </c>
      <c r="CW26" s="1">
        <v>0.15</v>
      </c>
      <c r="CX26" s="2">
        <v>-2.8560000000000001E-9</v>
      </c>
      <c r="CY26">
        <f t="shared" si="21"/>
        <v>-2.856E-3</v>
      </c>
      <c r="DA26" s="1">
        <v>0.15</v>
      </c>
      <c r="DB26" s="2">
        <v>7.7130000000000003E-8</v>
      </c>
      <c r="DC26">
        <f t="shared" si="22"/>
        <v>7.7130000000000004E-2</v>
      </c>
      <c r="DE26" s="1">
        <v>0.15</v>
      </c>
      <c r="DF26" s="2">
        <v>1.2590000000000001E-7</v>
      </c>
      <c r="DG26">
        <f t="shared" si="23"/>
        <v>0.12590000000000001</v>
      </c>
      <c r="DI26" s="1">
        <v>0.15</v>
      </c>
      <c r="DJ26" s="2">
        <v>-2.5909999999999998E-9</v>
      </c>
      <c r="DK26">
        <f t="shared" si="24"/>
        <v>-2.591E-3</v>
      </c>
      <c r="DM26" s="1">
        <v>0.15</v>
      </c>
      <c r="DN26" s="2">
        <v>7.275E-8</v>
      </c>
      <c r="DO26">
        <f t="shared" si="25"/>
        <v>7.2749999999999995E-2</v>
      </c>
      <c r="DQ26" s="1">
        <v>0.15</v>
      </c>
      <c r="DR26" s="2">
        <v>1.2770000000000001E-7</v>
      </c>
      <c r="DS26">
        <f t="shared" si="26"/>
        <v>0.12770000000000001</v>
      </c>
      <c r="DU26" s="1">
        <v>0.15</v>
      </c>
      <c r="DV26" s="2">
        <v>-2.8900000000000002E-9</v>
      </c>
      <c r="DW26">
        <f t="shared" si="27"/>
        <v>-2.8900000000000002E-3</v>
      </c>
      <c r="DY26" s="1">
        <v>0.15</v>
      </c>
      <c r="DZ26" s="2">
        <v>6.2029999999999994E-8</v>
      </c>
      <c r="EA26">
        <f t="shared" si="28"/>
        <v>6.2029999999999995E-2</v>
      </c>
      <c r="EC26" s="1">
        <v>0.15</v>
      </c>
      <c r="ED26" s="2">
        <v>1.265E-7</v>
      </c>
      <c r="EE26">
        <f t="shared" si="29"/>
        <v>0.1265</v>
      </c>
      <c r="EG26" s="1">
        <v>0.15</v>
      </c>
      <c r="EH26" s="2">
        <v>-2.8820000000000002E-9</v>
      </c>
      <c r="EI26">
        <f t="shared" si="30"/>
        <v>-2.882E-3</v>
      </c>
      <c r="EK26" s="1">
        <v>0.15</v>
      </c>
      <c r="EL26" s="2">
        <v>6.8019999999999996E-8</v>
      </c>
      <c r="EM26">
        <f t="shared" si="31"/>
        <v>6.8019999999999997E-2</v>
      </c>
      <c r="EO26" s="1">
        <v>0.15</v>
      </c>
      <c r="EP26" s="2">
        <v>1.2550000000000001E-7</v>
      </c>
      <c r="EQ26">
        <f t="shared" si="32"/>
        <v>0.1255</v>
      </c>
    </row>
    <row r="27" spans="16:147" x14ac:dyDescent="0.25">
      <c r="P27" s="1">
        <v>0.16</v>
      </c>
      <c r="Q27" s="2">
        <v>-2.4900000000000001E-8</v>
      </c>
      <c r="R27">
        <f t="shared" si="0"/>
        <v>-2.4900000000000002E-2</v>
      </c>
      <c r="T27" s="1">
        <v>0.16</v>
      </c>
      <c r="U27" s="2">
        <v>-3.428E-8</v>
      </c>
      <c r="V27">
        <f t="shared" si="1"/>
        <v>-3.4279999999999998E-2</v>
      </c>
      <c r="X27" s="1">
        <v>0.16</v>
      </c>
      <c r="Y27" s="2">
        <v>-1.9429999999999999E-8</v>
      </c>
      <c r="Z27">
        <f t="shared" si="2"/>
        <v>-1.9429999999999999E-2</v>
      </c>
      <c r="AB27" s="1">
        <v>0.16</v>
      </c>
      <c r="AC27" s="2">
        <v>-2.4859999999999999E-8</v>
      </c>
      <c r="AD27">
        <f t="shared" si="3"/>
        <v>-2.486E-2</v>
      </c>
      <c r="AF27" s="1">
        <v>0.16</v>
      </c>
      <c r="AG27" s="2">
        <v>-8.3669999999999994E-8</v>
      </c>
      <c r="AH27">
        <f t="shared" si="4"/>
        <v>-8.3669999999999994E-2</v>
      </c>
      <c r="AJ27" s="1">
        <v>0.16</v>
      </c>
      <c r="AK27" s="2">
        <v>-1.925E-8</v>
      </c>
      <c r="AL27">
        <f t="shared" si="5"/>
        <v>-1.925E-2</v>
      </c>
      <c r="AN27" s="1">
        <v>0.16</v>
      </c>
      <c r="AO27" s="2">
        <v>-2.4909999999999999E-8</v>
      </c>
      <c r="AP27">
        <f t="shared" si="6"/>
        <v>-2.4909999999999998E-2</v>
      </c>
      <c r="AR27" s="1">
        <v>0.16</v>
      </c>
      <c r="AS27" s="2">
        <v>-4.6789999999999997E-8</v>
      </c>
      <c r="AT27">
        <f t="shared" si="7"/>
        <v>-4.6789999999999998E-2</v>
      </c>
      <c r="AV27" s="1">
        <v>0.16</v>
      </c>
      <c r="AW27" s="2">
        <v>-1.934E-8</v>
      </c>
      <c r="AX27">
        <f t="shared" si="8"/>
        <v>-1.934E-2</v>
      </c>
      <c r="AZ27" s="1">
        <v>0.16</v>
      </c>
      <c r="BA27" s="2">
        <v>-2.4900000000000001E-8</v>
      </c>
      <c r="BB27">
        <f t="shared" si="9"/>
        <v>-2.4900000000000002E-2</v>
      </c>
      <c r="BD27" s="1">
        <v>0.16</v>
      </c>
      <c r="BE27" s="2">
        <v>-5.2229999999999999E-8</v>
      </c>
      <c r="BF27">
        <f t="shared" si="10"/>
        <v>-5.2229999999999999E-2</v>
      </c>
      <c r="BH27" s="1">
        <v>0.16</v>
      </c>
      <c r="BI27" s="2">
        <v>-1.9119999999999998E-8</v>
      </c>
      <c r="BJ27">
        <f t="shared" si="11"/>
        <v>-1.9119999999999998E-2</v>
      </c>
      <c r="BL27" s="1">
        <v>0.16</v>
      </c>
      <c r="BM27" s="2">
        <v>-2.475E-8</v>
      </c>
      <c r="BN27">
        <f t="shared" si="12"/>
        <v>-2.4750000000000001E-2</v>
      </c>
      <c r="BP27" s="1">
        <v>0.16</v>
      </c>
      <c r="BQ27" s="2">
        <v>-1.6689999999999999E-8</v>
      </c>
      <c r="BR27">
        <f t="shared" si="13"/>
        <v>-1.669E-2</v>
      </c>
      <c r="BT27" s="1">
        <v>0.16</v>
      </c>
      <c r="BU27" s="2">
        <v>-1.9580000000000001E-8</v>
      </c>
      <c r="BV27">
        <f t="shared" si="14"/>
        <v>-1.958E-2</v>
      </c>
      <c r="BX27" s="1">
        <v>0.16</v>
      </c>
      <c r="BY27" s="2">
        <v>-2.4929999999999999E-8</v>
      </c>
      <c r="BZ27">
        <f t="shared" si="15"/>
        <v>-2.4929999999999997E-2</v>
      </c>
      <c r="CB27" s="1">
        <v>0.16</v>
      </c>
      <c r="CC27" s="2">
        <v>-4.5930000000000002E-8</v>
      </c>
      <c r="CD27">
        <f t="shared" si="16"/>
        <v>-4.5929999999999999E-2</v>
      </c>
      <c r="CF27" s="1">
        <v>0.16</v>
      </c>
      <c r="CG27" s="2">
        <v>-1.9210000000000001E-8</v>
      </c>
      <c r="CH27">
        <f t="shared" si="17"/>
        <v>-1.9210000000000001E-2</v>
      </c>
      <c r="CJ27" s="1">
        <v>0.16</v>
      </c>
      <c r="CK27" s="2">
        <v>-2.494E-8</v>
      </c>
      <c r="CL27">
        <f t="shared" si="18"/>
        <v>-2.494E-2</v>
      </c>
      <c r="CN27" s="1">
        <v>0.16</v>
      </c>
      <c r="CO27" s="2">
        <v>-5.051E-8</v>
      </c>
      <c r="CP27">
        <f t="shared" si="19"/>
        <v>-5.0509999999999999E-2</v>
      </c>
      <c r="CR27" s="1">
        <v>0.16</v>
      </c>
      <c r="CS27" s="2">
        <v>-1.892E-8</v>
      </c>
      <c r="CT27">
        <f t="shared" si="20"/>
        <v>-1.8919999999999999E-2</v>
      </c>
      <c r="CW27" s="1">
        <v>0.16</v>
      </c>
      <c r="CX27" s="2">
        <v>-2.4830000000000001E-8</v>
      </c>
      <c r="CY27">
        <f t="shared" si="21"/>
        <v>-2.4830000000000001E-2</v>
      </c>
      <c r="DA27" s="1">
        <v>0.16</v>
      </c>
      <c r="DB27" s="2">
        <v>-2.4E-8</v>
      </c>
      <c r="DC27">
        <f t="shared" si="22"/>
        <v>-2.4E-2</v>
      </c>
      <c r="DE27" s="1">
        <v>0.16</v>
      </c>
      <c r="DF27" s="2">
        <v>-1.96E-8</v>
      </c>
      <c r="DG27">
        <f t="shared" si="23"/>
        <v>-1.9599999999999999E-2</v>
      </c>
      <c r="DI27" s="1">
        <v>0.16</v>
      </c>
      <c r="DJ27" s="2">
        <v>-2.4970000000000001E-8</v>
      </c>
      <c r="DK27">
        <f t="shared" si="24"/>
        <v>-2.4970000000000003E-2</v>
      </c>
      <c r="DM27" s="1">
        <v>0.16</v>
      </c>
      <c r="DN27" s="2">
        <v>-4.4549999999999999E-8</v>
      </c>
      <c r="DO27">
        <f t="shared" si="25"/>
        <v>-4.4549999999999999E-2</v>
      </c>
      <c r="DQ27" s="1">
        <v>0.16</v>
      </c>
      <c r="DR27" s="2">
        <v>-1.9049999999999999E-8</v>
      </c>
      <c r="DS27">
        <f t="shared" si="26"/>
        <v>-1.9049999999999997E-2</v>
      </c>
      <c r="DU27" s="1">
        <v>0.16</v>
      </c>
      <c r="DV27" s="2">
        <v>-2.4990000000000001E-8</v>
      </c>
      <c r="DW27">
        <f t="shared" si="27"/>
        <v>-2.4990000000000002E-2</v>
      </c>
      <c r="DY27" s="1">
        <v>0.16</v>
      </c>
      <c r="DZ27" s="2">
        <v>-4.4829999999999998E-8</v>
      </c>
      <c r="EA27">
        <f t="shared" si="28"/>
        <v>-4.4830000000000002E-2</v>
      </c>
      <c r="EC27" s="1">
        <v>0.16</v>
      </c>
      <c r="ED27" s="2">
        <v>-1.8620000000000001E-8</v>
      </c>
      <c r="EE27">
        <f t="shared" si="29"/>
        <v>-1.8620000000000001E-2</v>
      </c>
      <c r="EG27" s="1">
        <v>0.16</v>
      </c>
      <c r="EH27" s="2">
        <v>-2.4900000000000001E-8</v>
      </c>
      <c r="EI27">
        <f t="shared" si="30"/>
        <v>-2.4900000000000002E-2</v>
      </c>
      <c r="EK27" s="1">
        <v>0.16</v>
      </c>
      <c r="EL27" s="2">
        <v>-3.5950000000000001E-8</v>
      </c>
      <c r="EM27">
        <f t="shared" si="31"/>
        <v>-3.5950000000000003E-2</v>
      </c>
      <c r="EO27" s="1">
        <v>0.16</v>
      </c>
      <c r="EP27" s="2">
        <v>-1.9659999999999999E-8</v>
      </c>
      <c r="EQ27">
        <f t="shared" si="32"/>
        <v>-1.966E-2</v>
      </c>
    </row>
    <row r="28" spans="16:147" x14ac:dyDescent="0.25">
      <c r="P28" s="1">
        <v>0.17</v>
      </c>
      <c r="Q28" s="2">
        <v>1.14E-7</v>
      </c>
      <c r="R28">
        <f t="shared" si="0"/>
        <v>0.114</v>
      </c>
      <c r="T28" s="1">
        <v>0.17</v>
      </c>
      <c r="U28" s="2">
        <v>4.695E-8</v>
      </c>
      <c r="V28">
        <f t="shared" si="1"/>
        <v>4.6949999999999999E-2</v>
      </c>
      <c r="X28" s="1">
        <v>0.17</v>
      </c>
      <c r="Y28" s="2">
        <v>-1.857E-8</v>
      </c>
      <c r="Z28">
        <f t="shared" si="2"/>
        <v>-1.857E-2</v>
      </c>
      <c r="AB28" s="1">
        <v>0.17</v>
      </c>
      <c r="AC28" s="2">
        <v>1.14E-7</v>
      </c>
      <c r="AD28">
        <f t="shared" si="3"/>
        <v>0.114</v>
      </c>
      <c r="AF28" s="1">
        <v>0.17</v>
      </c>
      <c r="AG28" s="2">
        <v>2.6839999999999999E-7</v>
      </c>
      <c r="AH28">
        <f t="shared" si="4"/>
        <v>0.26839999999999997</v>
      </c>
      <c r="AJ28" s="1">
        <v>0.17</v>
      </c>
      <c r="AK28" s="2">
        <v>-1.857E-8</v>
      </c>
      <c r="AL28">
        <f t="shared" si="5"/>
        <v>-1.857E-2</v>
      </c>
      <c r="AN28" s="1">
        <v>0.17</v>
      </c>
      <c r="AO28" s="2">
        <v>1.1440000000000001E-7</v>
      </c>
      <c r="AP28">
        <f t="shared" si="6"/>
        <v>0.1144</v>
      </c>
      <c r="AR28" s="1">
        <v>0.17</v>
      </c>
      <c r="AS28" s="2">
        <v>7.5370000000000006E-8</v>
      </c>
      <c r="AT28">
        <f t="shared" si="7"/>
        <v>7.5370000000000006E-2</v>
      </c>
      <c r="AV28" s="1">
        <v>0.17</v>
      </c>
      <c r="AW28" s="2">
        <v>-1.8830000000000001E-8</v>
      </c>
      <c r="AX28">
        <f t="shared" si="8"/>
        <v>-1.883E-2</v>
      </c>
      <c r="AZ28" s="1">
        <v>0.17</v>
      </c>
      <c r="BA28" s="2">
        <v>1.145E-7</v>
      </c>
      <c r="BB28">
        <f t="shared" si="9"/>
        <v>0.1145</v>
      </c>
      <c r="BD28" s="1">
        <v>0.17</v>
      </c>
      <c r="BE28" s="2">
        <v>-7.405E-9</v>
      </c>
      <c r="BF28">
        <f t="shared" si="10"/>
        <v>-7.4050000000000001E-3</v>
      </c>
      <c r="BH28" s="1">
        <v>0.17</v>
      </c>
      <c r="BI28" s="2">
        <v>-1.887E-8</v>
      </c>
      <c r="BJ28">
        <f t="shared" si="11"/>
        <v>-1.8869999999999998E-2</v>
      </c>
      <c r="BL28" s="1">
        <v>0.17</v>
      </c>
      <c r="BM28" s="2">
        <v>1.149E-7</v>
      </c>
      <c r="BN28">
        <f t="shared" si="12"/>
        <v>0.1149</v>
      </c>
      <c r="BP28" s="1">
        <v>0.17</v>
      </c>
      <c r="BQ28" s="2">
        <v>4.7319999999999998E-9</v>
      </c>
      <c r="BR28">
        <f t="shared" si="13"/>
        <v>4.7320000000000001E-3</v>
      </c>
      <c r="BT28" s="1">
        <v>0.17</v>
      </c>
      <c r="BU28" s="2">
        <v>-1.8720000000000002E-8</v>
      </c>
      <c r="BV28">
        <f t="shared" si="14"/>
        <v>-1.8720000000000001E-2</v>
      </c>
      <c r="BX28" s="1">
        <v>0.17</v>
      </c>
      <c r="BY28" s="2">
        <v>1.147E-7</v>
      </c>
      <c r="BZ28">
        <f t="shared" si="15"/>
        <v>0.1147</v>
      </c>
      <c r="CB28" s="1">
        <v>0.17</v>
      </c>
      <c r="CC28" s="2">
        <v>4.5739999999999998E-8</v>
      </c>
      <c r="CD28">
        <f t="shared" si="16"/>
        <v>4.5739999999999996E-2</v>
      </c>
      <c r="CF28" s="1">
        <v>0.17</v>
      </c>
      <c r="CG28" s="2">
        <v>-1.9119999999999998E-8</v>
      </c>
      <c r="CH28">
        <f t="shared" si="17"/>
        <v>-1.9119999999999998E-2</v>
      </c>
      <c r="CJ28" s="1">
        <v>0.17</v>
      </c>
      <c r="CK28" s="2">
        <v>1.148E-7</v>
      </c>
      <c r="CL28">
        <f t="shared" si="18"/>
        <v>0.1148</v>
      </c>
      <c r="CN28" s="1">
        <v>0.17</v>
      </c>
      <c r="CO28" s="2">
        <v>1.5370000000000001E-8</v>
      </c>
      <c r="CP28">
        <f t="shared" si="19"/>
        <v>1.5370000000000002E-2</v>
      </c>
      <c r="CR28" s="1">
        <v>0.17</v>
      </c>
      <c r="CS28" s="2">
        <v>-1.9230000000000001E-8</v>
      </c>
      <c r="CT28">
        <f t="shared" si="20"/>
        <v>-1.9230000000000001E-2</v>
      </c>
      <c r="CW28" s="1">
        <v>0.17</v>
      </c>
      <c r="CX28" s="2">
        <v>1.151E-7</v>
      </c>
      <c r="CY28">
        <f t="shared" si="21"/>
        <v>0.11510000000000001</v>
      </c>
      <c r="DA28" s="1">
        <v>0.17</v>
      </c>
      <c r="DB28" s="2">
        <v>3.9389999999999997E-8</v>
      </c>
      <c r="DC28">
        <f t="shared" si="22"/>
        <v>3.9389999999999994E-2</v>
      </c>
      <c r="DE28" s="1">
        <v>0.17</v>
      </c>
      <c r="DF28" s="2">
        <v>-1.913E-8</v>
      </c>
      <c r="DG28">
        <f t="shared" si="23"/>
        <v>-1.9130000000000001E-2</v>
      </c>
      <c r="DI28" s="1">
        <v>0.17</v>
      </c>
      <c r="DJ28" s="2">
        <v>1.149E-7</v>
      </c>
      <c r="DK28">
        <f t="shared" si="24"/>
        <v>0.1149</v>
      </c>
      <c r="DM28" s="1">
        <v>0.17</v>
      </c>
      <c r="DN28" s="2">
        <v>4.3770000000000001E-8</v>
      </c>
      <c r="DO28">
        <f t="shared" si="25"/>
        <v>4.3770000000000003E-2</v>
      </c>
      <c r="DQ28" s="1">
        <v>0.17</v>
      </c>
      <c r="DR28" s="2">
        <v>-1.9440000000000001E-8</v>
      </c>
      <c r="DS28">
        <f t="shared" si="26"/>
        <v>-1.9440000000000002E-2</v>
      </c>
      <c r="DU28" s="1">
        <v>0.17</v>
      </c>
      <c r="DV28" s="2">
        <v>1.15E-7</v>
      </c>
      <c r="DW28">
        <f t="shared" si="27"/>
        <v>0.11499999999999999</v>
      </c>
      <c r="DY28" s="1">
        <v>0.17</v>
      </c>
      <c r="DZ28" s="2">
        <v>3.3950000000000003E-8</v>
      </c>
      <c r="EA28">
        <f t="shared" si="28"/>
        <v>3.3950000000000001E-2</v>
      </c>
      <c r="EC28" s="1">
        <v>0.17</v>
      </c>
      <c r="ED28" s="2">
        <v>-1.967E-8</v>
      </c>
      <c r="EE28">
        <f t="shared" si="29"/>
        <v>-1.967E-2</v>
      </c>
      <c r="EG28" s="1">
        <v>0.17</v>
      </c>
      <c r="EH28" s="2">
        <v>1.1529999999999999E-7</v>
      </c>
      <c r="EI28">
        <f t="shared" si="30"/>
        <v>0.1153</v>
      </c>
      <c r="EK28" s="1">
        <v>0.17</v>
      </c>
      <c r="EL28" s="2">
        <v>4.0380000000000002E-8</v>
      </c>
      <c r="EM28">
        <f t="shared" si="31"/>
        <v>4.0379999999999999E-2</v>
      </c>
      <c r="EO28" s="1">
        <v>0.17</v>
      </c>
      <c r="EP28" s="2">
        <v>-1.9680000000000002E-8</v>
      </c>
      <c r="EQ28">
        <f t="shared" si="32"/>
        <v>-1.9680000000000003E-2</v>
      </c>
    </row>
    <row r="29" spans="16:147" x14ac:dyDescent="0.25">
      <c r="P29" s="1">
        <v>0.18</v>
      </c>
      <c r="Q29" s="2">
        <v>1.226E-7</v>
      </c>
      <c r="R29">
        <f t="shared" si="0"/>
        <v>0.1226</v>
      </c>
      <c r="T29" s="1">
        <v>0.18</v>
      </c>
      <c r="U29" s="2">
        <v>1.902E-7</v>
      </c>
      <c r="V29">
        <f t="shared" si="1"/>
        <v>0.19020000000000001</v>
      </c>
      <c r="X29" s="1">
        <v>0.18</v>
      </c>
      <c r="Y29" s="2">
        <v>1.9189999999999999E-7</v>
      </c>
      <c r="Z29">
        <f t="shared" si="2"/>
        <v>0.19189999999999999</v>
      </c>
      <c r="AB29" s="1">
        <v>0.18</v>
      </c>
      <c r="AC29" s="2">
        <v>1.2240000000000001E-7</v>
      </c>
      <c r="AD29">
        <f t="shared" si="3"/>
        <v>0.12240000000000001</v>
      </c>
      <c r="AF29" s="1">
        <v>0.18</v>
      </c>
      <c r="AG29" s="2">
        <v>6.7710000000000005E-7</v>
      </c>
      <c r="AH29">
        <f t="shared" si="4"/>
        <v>0.67710000000000004</v>
      </c>
      <c r="AJ29" s="1">
        <v>0.18</v>
      </c>
      <c r="AK29" s="2">
        <v>1.916E-7</v>
      </c>
      <c r="AL29">
        <f t="shared" si="5"/>
        <v>0.19159999999999999</v>
      </c>
      <c r="AN29" s="1">
        <v>0.18</v>
      </c>
      <c r="AO29" s="2">
        <v>1.2319999999999999E-7</v>
      </c>
      <c r="AP29">
        <f t="shared" si="6"/>
        <v>0.12319999999999999</v>
      </c>
      <c r="AR29" s="1">
        <v>0.18</v>
      </c>
      <c r="AS29" s="2">
        <v>2.7109999999999999E-7</v>
      </c>
      <c r="AT29">
        <f t="shared" si="7"/>
        <v>0.27110000000000001</v>
      </c>
      <c r="AV29" s="1">
        <v>0.18</v>
      </c>
      <c r="AW29" s="2">
        <v>1.9119999999999999E-7</v>
      </c>
      <c r="AX29">
        <f t="shared" si="8"/>
        <v>0.19119999999999998</v>
      </c>
      <c r="AZ29" s="1">
        <v>0.18</v>
      </c>
      <c r="BA29" s="2">
        <v>1.2310000000000001E-7</v>
      </c>
      <c r="BB29">
        <f t="shared" si="9"/>
        <v>0.12310000000000001</v>
      </c>
      <c r="BD29" s="1">
        <v>0.18</v>
      </c>
      <c r="BE29" s="2">
        <v>1.437E-7</v>
      </c>
      <c r="BF29">
        <f t="shared" si="10"/>
        <v>0.14369999999999999</v>
      </c>
      <c r="BH29" s="1">
        <v>0.18</v>
      </c>
      <c r="BI29" s="2">
        <v>1.9070000000000001E-7</v>
      </c>
      <c r="BJ29">
        <f t="shared" si="11"/>
        <v>0.19070000000000001</v>
      </c>
      <c r="BL29" s="1">
        <v>0.18</v>
      </c>
      <c r="BM29" s="2">
        <v>1.236E-7</v>
      </c>
      <c r="BN29">
        <f t="shared" si="12"/>
        <v>0.1236</v>
      </c>
      <c r="BP29" s="1">
        <v>0.18</v>
      </c>
      <c r="BQ29" s="2">
        <v>8.9130000000000005E-8</v>
      </c>
      <c r="BR29">
        <f t="shared" si="13"/>
        <v>8.9130000000000001E-2</v>
      </c>
      <c r="BT29" s="1">
        <v>0.18</v>
      </c>
      <c r="BU29" s="2">
        <v>1.9140000000000001E-7</v>
      </c>
      <c r="BV29">
        <f t="shared" si="14"/>
        <v>0.19140000000000001</v>
      </c>
      <c r="BX29" s="1">
        <v>0.18</v>
      </c>
      <c r="BY29" s="2">
        <v>1.237E-7</v>
      </c>
      <c r="BZ29">
        <f t="shared" si="15"/>
        <v>0.1237</v>
      </c>
      <c r="CB29" s="1">
        <v>0.18</v>
      </c>
      <c r="CC29" s="2">
        <v>2.2219999999999999E-7</v>
      </c>
      <c r="CD29">
        <f t="shared" si="16"/>
        <v>0.22219999999999998</v>
      </c>
      <c r="CF29" s="1">
        <v>0.18</v>
      </c>
      <c r="CG29" s="2">
        <v>1.903E-7</v>
      </c>
      <c r="CH29">
        <f t="shared" si="17"/>
        <v>0.1903</v>
      </c>
      <c r="CJ29" s="1">
        <v>0.18</v>
      </c>
      <c r="CK29" s="2">
        <v>1.237E-7</v>
      </c>
      <c r="CL29">
        <f t="shared" si="18"/>
        <v>0.1237</v>
      </c>
      <c r="CN29" s="1">
        <v>0.18</v>
      </c>
      <c r="CO29" s="2">
        <v>1.7210000000000001E-7</v>
      </c>
      <c r="CP29">
        <f t="shared" si="19"/>
        <v>0.1721</v>
      </c>
      <c r="CR29" s="1">
        <v>0.18</v>
      </c>
      <c r="CS29" s="2">
        <v>1.895E-7</v>
      </c>
      <c r="CT29">
        <f t="shared" si="20"/>
        <v>0.1895</v>
      </c>
      <c r="CW29" s="1">
        <v>0.18</v>
      </c>
      <c r="CX29" s="2">
        <v>1.2410000000000001E-7</v>
      </c>
      <c r="CY29">
        <f t="shared" si="21"/>
        <v>0.1241</v>
      </c>
      <c r="DA29" s="1">
        <v>0.18</v>
      </c>
      <c r="DB29" s="2">
        <v>1.6220000000000001E-7</v>
      </c>
      <c r="DC29">
        <f t="shared" si="22"/>
        <v>0.16220000000000001</v>
      </c>
      <c r="DE29" s="1">
        <v>0.18</v>
      </c>
      <c r="DF29" s="2">
        <v>1.9040000000000001E-7</v>
      </c>
      <c r="DG29">
        <f t="shared" si="23"/>
        <v>0.19040000000000001</v>
      </c>
      <c r="DI29" s="1">
        <v>0.18</v>
      </c>
      <c r="DJ29" s="2">
        <v>1.2410000000000001E-7</v>
      </c>
      <c r="DK29">
        <f t="shared" si="24"/>
        <v>0.1241</v>
      </c>
      <c r="DM29" s="1">
        <v>0.18</v>
      </c>
      <c r="DN29" s="2">
        <v>2.1299999999999999E-7</v>
      </c>
      <c r="DO29">
        <f t="shared" si="25"/>
        <v>0.21299999999999999</v>
      </c>
      <c r="DQ29" s="1">
        <v>0.18</v>
      </c>
      <c r="DR29" s="2">
        <v>1.892E-7</v>
      </c>
      <c r="DS29">
        <f t="shared" si="26"/>
        <v>0.18920000000000001</v>
      </c>
      <c r="DU29" s="1">
        <v>0.18</v>
      </c>
      <c r="DV29" s="2">
        <v>1.2419999999999999E-7</v>
      </c>
      <c r="DW29">
        <f t="shared" si="27"/>
        <v>0.12419999999999999</v>
      </c>
      <c r="DY29" s="1">
        <v>0.18</v>
      </c>
      <c r="DZ29" s="2">
        <v>1.899E-7</v>
      </c>
      <c r="EA29">
        <f t="shared" si="28"/>
        <v>0.18990000000000001</v>
      </c>
      <c r="EC29" s="1">
        <v>0.18</v>
      </c>
      <c r="ED29" s="2">
        <v>1.878E-7</v>
      </c>
      <c r="EE29">
        <f t="shared" si="29"/>
        <v>0.18779999999999999</v>
      </c>
      <c r="EG29" s="1">
        <v>0.18</v>
      </c>
      <c r="EH29" s="2">
        <v>1.2450000000000001E-7</v>
      </c>
      <c r="EI29">
        <f t="shared" si="30"/>
        <v>0.12450000000000001</v>
      </c>
      <c r="EK29" s="1">
        <v>0.18</v>
      </c>
      <c r="EL29" s="2">
        <v>1.8760000000000001E-7</v>
      </c>
      <c r="EM29">
        <f t="shared" si="31"/>
        <v>0.18760000000000002</v>
      </c>
      <c r="EO29" s="1">
        <v>0.18</v>
      </c>
      <c r="EP29" s="2">
        <v>1.8900000000000001E-7</v>
      </c>
      <c r="EQ29">
        <f t="shared" si="32"/>
        <v>0.189</v>
      </c>
    </row>
    <row r="30" spans="16:147" x14ac:dyDescent="0.25">
      <c r="P30" s="1">
        <v>0.19</v>
      </c>
      <c r="Q30" s="2">
        <v>4.4929999999999999E-8</v>
      </c>
      <c r="R30">
        <f t="shared" si="0"/>
        <v>4.4929999999999998E-2</v>
      </c>
      <c r="T30" s="1">
        <v>0.19</v>
      </c>
      <c r="U30" s="2">
        <v>1.4840000000000001E-7</v>
      </c>
      <c r="V30">
        <f t="shared" si="1"/>
        <v>0.1484</v>
      </c>
      <c r="X30" s="1">
        <v>0.19</v>
      </c>
      <c r="Y30" s="2">
        <v>2.2770000000000001E-7</v>
      </c>
      <c r="Z30">
        <f t="shared" si="2"/>
        <v>0.22770000000000001</v>
      </c>
      <c r="AB30" s="1">
        <v>0.19</v>
      </c>
      <c r="AC30" s="2">
        <v>4.4719999999999999E-8</v>
      </c>
      <c r="AD30">
        <f t="shared" si="3"/>
        <v>4.4720000000000003E-2</v>
      </c>
      <c r="AF30" s="1">
        <v>0.19</v>
      </c>
      <c r="AG30" s="2">
        <v>4.2710000000000001E-7</v>
      </c>
      <c r="AH30">
        <f t="shared" si="4"/>
        <v>0.42709999999999998</v>
      </c>
      <c r="AJ30" s="1">
        <v>0.19</v>
      </c>
      <c r="AK30" s="2">
        <v>2.276E-7</v>
      </c>
      <c r="AL30">
        <f t="shared" si="5"/>
        <v>0.2276</v>
      </c>
      <c r="AN30" s="1">
        <v>0.19</v>
      </c>
      <c r="AO30" s="2">
        <v>4.5120000000000003E-8</v>
      </c>
      <c r="AP30">
        <f t="shared" si="6"/>
        <v>4.512E-2</v>
      </c>
      <c r="AR30" s="1">
        <v>0.19</v>
      </c>
      <c r="AS30" s="2">
        <v>1.9780000000000001E-7</v>
      </c>
      <c r="AT30">
        <f t="shared" si="7"/>
        <v>0.1978</v>
      </c>
      <c r="AV30" s="1">
        <v>0.19</v>
      </c>
      <c r="AW30" s="2">
        <v>2.272E-7</v>
      </c>
      <c r="AX30">
        <f t="shared" si="8"/>
        <v>0.22719999999999999</v>
      </c>
      <c r="AZ30" s="1">
        <v>0.19</v>
      </c>
      <c r="BA30" s="2">
        <v>4.4990000000000001E-8</v>
      </c>
      <c r="BB30">
        <f t="shared" si="9"/>
        <v>4.4990000000000002E-2</v>
      </c>
      <c r="BD30" s="1">
        <v>0.19</v>
      </c>
      <c r="BE30" s="2">
        <v>1.5379999999999999E-7</v>
      </c>
      <c r="BF30">
        <f t="shared" si="10"/>
        <v>0.15379999999999999</v>
      </c>
      <c r="BH30" s="1">
        <v>0.19</v>
      </c>
      <c r="BI30" s="2">
        <v>2.269E-7</v>
      </c>
      <c r="BJ30">
        <f t="shared" si="11"/>
        <v>0.22689999999999999</v>
      </c>
      <c r="BL30" s="1">
        <v>0.19</v>
      </c>
      <c r="BM30" s="2">
        <v>4.4899999999999998E-8</v>
      </c>
      <c r="BN30">
        <f t="shared" si="12"/>
        <v>4.4899999999999995E-2</v>
      </c>
      <c r="BP30" s="1">
        <v>0.19</v>
      </c>
      <c r="BQ30" s="2">
        <v>6.0699999999999994E-8</v>
      </c>
      <c r="BR30">
        <f t="shared" si="13"/>
        <v>6.0699999999999997E-2</v>
      </c>
      <c r="BT30" s="1">
        <v>0.19</v>
      </c>
      <c r="BU30" s="2">
        <v>2.2770000000000001E-7</v>
      </c>
      <c r="BV30">
        <f t="shared" si="14"/>
        <v>0.22770000000000001</v>
      </c>
      <c r="BX30" s="1">
        <v>0.19</v>
      </c>
      <c r="BY30" s="2">
        <v>4.531E-8</v>
      </c>
      <c r="BZ30">
        <f t="shared" si="15"/>
        <v>4.5310000000000003E-2</v>
      </c>
      <c r="CB30" s="1">
        <v>0.19</v>
      </c>
      <c r="CC30" s="2">
        <v>1.7560000000000001E-7</v>
      </c>
      <c r="CD30">
        <f t="shared" si="16"/>
        <v>0.17560000000000001</v>
      </c>
      <c r="CF30" s="1">
        <v>0.19</v>
      </c>
      <c r="CG30" s="2">
        <v>2.265E-7</v>
      </c>
      <c r="CH30">
        <f t="shared" si="17"/>
        <v>0.22650000000000001</v>
      </c>
      <c r="CJ30" s="1">
        <v>0.19</v>
      </c>
      <c r="CK30" s="2">
        <v>4.524E-8</v>
      </c>
      <c r="CL30">
        <f t="shared" si="18"/>
        <v>4.5240000000000002E-2</v>
      </c>
      <c r="CN30" s="1">
        <v>0.19</v>
      </c>
      <c r="CO30" s="2">
        <v>1.5879999999999999E-7</v>
      </c>
      <c r="CP30">
        <f t="shared" si="19"/>
        <v>0.1588</v>
      </c>
      <c r="CR30" s="1">
        <v>0.19</v>
      </c>
      <c r="CS30" s="2">
        <v>2.2600000000000001E-7</v>
      </c>
      <c r="CT30">
        <f t="shared" si="20"/>
        <v>0.22600000000000001</v>
      </c>
      <c r="CW30" s="1">
        <v>0.19</v>
      </c>
      <c r="CX30" s="2">
        <v>4.5200000000000001E-8</v>
      </c>
      <c r="CY30">
        <f t="shared" si="21"/>
        <v>4.5200000000000004E-2</v>
      </c>
      <c r="DA30" s="1">
        <v>0.19</v>
      </c>
      <c r="DB30" s="2">
        <v>1.166E-7</v>
      </c>
      <c r="DC30">
        <f t="shared" si="22"/>
        <v>0.1166</v>
      </c>
      <c r="DE30" s="1">
        <v>0.19</v>
      </c>
      <c r="DF30" s="2">
        <v>2.2709999999999999E-7</v>
      </c>
      <c r="DG30">
        <f t="shared" si="23"/>
        <v>0.2271</v>
      </c>
      <c r="DI30" s="1">
        <v>0.19</v>
      </c>
      <c r="DJ30" s="2">
        <v>4.5499999999999997E-8</v>
      </c>
      <c r="DK30">
        <f t="shared" si="24"/>
        <v>4.5499999999999999E-2</v>
      </c>
      <c r="DM30" s="1">
        <v>0.19</v>
      </c>
      <c r="DN30" s="2">
        <v>1.687E-7</v>
      </c>
      <c r="DO30">
        <f t="shared" si="25"/>
        <v>0.16869999999999999</v>
      </c>
      <c r="DQ30" s="1">
        <v>0.19</v>
      </c>
      <c r="DR30" s="2">
        <v>2.2569999999999999E-7</v>
      </c>
      <c r="DS30">
        <f t="shared" si="26"/>
        <v>0.22569999999999998</v>
      </c>
      <c r="DU30" s="1">
        <v>0.19</v>
      </c>
      <c r="DV30" s="2">
        <v>4.5480000000000001E-8</v>
      </c>
      <c r="DW30">
        <f t="shared" si="27"/>
        <v>4.548E-2</v>
      </c>
      <c r="DY30" s="1">
        <v>0.19</v>
      </c>
      <c r="DZ30" s="2">
        <v>1.575E-7</v>
      </c>
      <c r="EA30">
        <f t="shared" si="28"/>
        <v>0.1575</v>
      </c>
      <c r="EC30" s="1">
        <v>0.19</v>
      </c>
      <c r="ED30" s="2">
        <v>2.248E-7</v>
      </c>
      <c r="EE30">
        <f t="shared" si="29"/>
        <v>0.2248</v>
      </c>
      <c r="EG30" s="1">
        <v>0.19</v>
      </c>
      <c r="EH30" s="2">
        <v>4.5470000000000003E-8</v>
      </c>
      <c r="EI30">
        <f t="shared" si="30"/>
        <v>4.5470000000000003E-2</v>
      </c>
      <c r="EK30" s="1">
        <v>0.19</v>
      </c>
      <c r="EL30" s="2">
        <v>1.452E-7</v>
      </c>
      <c r="EM30">
        <f t="shared" si="31"/>
        <v>0.1452</v>
      </c>
      <c r="EO30" s="1">
        <v>0.19</v>
      </c>
      <c r="EP30" s="2">
        <v>2.2630000000000001E-7</v>
      </c>
      <c r="EQ30">
        <f t="shared" si="32"/>
        <v>0.2263</v>
      </c>
    </row>
    <row r="31" spans="16:147" x14ac:dyDescent="0.25">
      <c r="P31" s="1">
        <v>0.2</v>
      </c>
      <c r="Q31" s="2">
        <v>1.9110000000000001E-7</v>
      </c>
      <c r="R31">
        <f t="shared" si="0"/>
        <v>0.19110000000000002</v>
      </c>
      <c r="T31" s="1">
        <v>0.2</v>
      </c>
      <c r="U31" s="2">
        <v>3.7480000000000002E-8</v>
      </c>
      <c r="V31">
        <f t="shared" si="1"/>
        <v>3.7479999999999999E-2</v>
      </c>
      <c r="X31" s="1">
        <v>0.2</v>
      </c>
      <c r="Y31" s="2">
        <v>2.508E-8</v>
      </c>
      <c r="Z31">
        <f t="shared" si="2"/>
        <v>2.5080000000000002E-2</v>
      </c>
      <c r="AB31" s="1">
        <v>0.2</v>
      </c>
      <c r="AC31" s="2">
        <v>1.9040000000000001E-7</v>
      </c>
      <c r="AD31">
        <f t="shared" si="3"/>
        <v>0.19040000000000001</v>
      </c>
      <c r="AF31" s="1">
        <v>0.2</v>
      </c>
      <c r="AG31" s="2">
        <v>3.0449999999999998E-8</v>
      </c>
      <c r="AH31">
        <f t="shared" si="4"/>
        <v>3.0449999999999998E-2</v>
      </c>
      <c r="AJ31" s="1">
        <v>0.2</v>
      </c>
      <c r="AK31" s="2">
        <v>2.449E-8</v>
      </c>
      <c r="AL31">
        <f t="shared" si="5"/>
        <v>2.4489999999999998E-2</v>
      </c>
      <c r="AN31" s="1">
        <v>0.2</v>
      </c>
      <c r="AO31" s="2">
        <v>1.909E-7</v>
      </c>
      <c r="AP31">
        <f t="shared" si="6"/>
        <v>0.19089999999999999</v>
      </c>
      <c r="AR31" s="1">
        <v>0.2</v>
      </c>
      <c r="AS31" s="2">
        <v>4.9759999999999997E-8</v>
      </c>
      <c r="AT31">
        <f t="shared" si="7"/>
        <v>4.9759999999999999E-2</v>
      </c>
      <c r="AV31" s="1">
        <v>0.2</v>
      </c>
      <c r="AW31" s="2">
        <v>2.529E-8</v>
      </c>
      <c r="AX31">
        <f t="shared" si="8"/>
        <v>2.529E-2</v>
      </c>
      <c r="AZ31" s="1">
        <v>0.2</v>
      </c>
      <c r="BA31" s="2">
        <v>1.9040000000000001E-7</v>
      </c>
      <c r="BB31">
        <f t="shared" si="9"/>
        <v>0.19040000000000001</v>
      </c>
      <c r="BD31" s="1">
        <v>0.2</v>
      </c>
      <c r="BE31" s="2">
        <v>1.0630000000000001E-7</v>
      </c>
      <c r="BF31">
        <f t="shared" si="10"/>
        <v>0.10630000000000001</v>
      </c>
      <c r="BH31" s="1">
        <v>0.2</v>
      </c>
      <c r="BI31" s="2">
        <v>2.4529999999999999E-8</v>
      </c>
      <c r="BJ31">
        <f t="shared" si="11"/>
        <v>2.453E-2</v>
      </c>
      <c r="BL31" s="1">
        <v>0.2</v>
      </c>
      <c r="BM31" s="2">
        <v>1.895E-7</v>
      </c>
      <c r="BN31">
        <f t="shared" si="12"/>
        <v>0.1895</v>
      </c>
      <c r="BP31" s="1">
        <v>0.2</v>
      </c>
      <c r="BQ31" s="2">
        <v>6.2989999999999997E-8</v>
      </c>
      <c r="BR31">
        <f t="shared" si="13"/>
        <v>6.298999999999999E-2</v>
      </c>
      <c r="BT31" s="1">
        <v>0.2</v>
      </c>
      <c r="BU31" s="2">
        <v>2.5089999999999998E-8</v>
      </c>
      <c r="BV31">
        <f t="shared" si="14"/>
        <v>2.5089999999999998E-2</v>
      </c>
      <c r="BX31" s="1">
        <v>0.2</v>
      </c>
      <c r="BY31" s="2">
        <v>1.9070000000000001E-7</v>
      </c>
      <c r="BZ31">
        <f t="shared" si="15"/>
        <v>0.19070000000000001</v>
      </c>
      <c r="CB31" s="1">
        <v>0.2</v>
      </c>
      <c r="CC31" s="2">
        <v>6.9380000000000003E-8</v>
      </c>
      <c r="CD31">
        <f t="shared" si="16"/>
        <v>6.9379999999999997E-2</v>
      </c>
      <c r="CF31" s="1">
        <v>0.2</v>
      </c>
      <c r="CG31" s="2">
        <v>2.557E-8</v>
      </c>
      <c r="CH31">
        <f t="shared" si="17"/>
        <v>2.5569999999999999E-2</v>
      </c>
      <c r="CJ31" s="1">
        <v>0.2</v>
      </c>
      <c r="CK31" s="2">
        <v>1.903E-7</v>
      </c>
      <c r="CL31">
        <f t="shared" si="18"/>
        <v>0.1903</v>
      </c>
      <c r="CN31" s="1">
        <v>0.2</v>
      </c>
      <c r="CO31" s="2">
        <v>8.6879999999999994E-8</v>
      </c>
      <c r="CP31">
        <f t="shared" si="19"/>
        <v>8.6879999999999999E-2</v>
      </c>
      <c r="CR31" s="1">
        <v>0.2</v>
      </c>
      <c r="CS31" s="2">
        <v>2.4550000000000001E-8</v>
      </c>
      <c r="CT31">
        <f t="shared" si="20"/>
        <v>2.4550000000000002E-2</v>
      </c>
      <c r="CW31" s="1">
        <v>0.2</v>
      </c>
      <c r="CX31" s="2">
        <v>1.8970000000000001E-7</v>
      </c>
      <c r="CY31">
        <f t="shared" si="21"/>
        <v>0.18970000000000001</v>
      </c>
      <c r="DA31" s="1">
        <v>0.2</v>
      </c>
      <c r="DB31" s="2">
        <v>4.5650000000000002E-8</v>
      </c>
      <c r="DC31">
        <f t="shared" si="22"/>
        <v>4.5650000000000003E-2</v>
      </c>
      <c r="DE31" s="1">
        <v>0.2</v>
      </c>
      <c r="DF31" s="2">
        <v>2.536E-8</v>
      </c>
      <c r="DG31">
        <f t="shared" si="23"/>
        <v>2.5360000000000001E-2</v>
      </c>
      <c r="DI31" s="1">
        <v>0.2</v>
      </c>
      <c r="DJ31" s="2">
        <v>1.906E-7</v>
      </c>
      <c r="DK31">
        <f t="shared" si="24"/>
        <v>0.19059999999999999</v>
      </c>
      <c r="DM31" s="1">
        <v>0.2</v>
      </c>
      <c r="DN31" s="2">
        <v>6.7879999999999996E-8</v>
      </c>
      <c r="DO31">
        <f t="shared" si="25"/>
        <v>6.7879999999999996E-2</v>
      </c>
      <c r="DQ31" s="1">
        <v>0.2</v>
      </c>
      <c r="DR31" s="2">
        <v>2.5930000000000001E-8</v>
      </c>
      <c r="DS31">
        <f t="shared" si="26"/>
        <v>2.5930000000000002E-2</v>
      </c>
      <c r="DU31" s="1">
        <v>0.2</v>
      </c>
      <c r="DV31" s="2">
        <v>1.903E-7</v>
      </c>
      <c r="DW31">
        <f t="shared" si="27"/>
        <v>0.1903</v>
      </c>
      <c r="DY31" s="1">
        <v>0.2</v>
      </c>
      <c r="DZ31" s="2">
        <v>6.9320000000000001E-8</v>
      </c>
      <c r="EA31">
        <f t="shared" si="28"/>
        <v>6.9320000000000007E-2</v>
      </c>
      <c r="EC31" s="1">
        <v>0.2</v>
      </c>
      <c r="ED31" s="2">
        <v>2.454E-8</v>
      </c>
      <c r="EE31">
        <f t="shared" si="29"/>
        <v>2.4539999999999999E-2</v>
      </c>
      <c r="EG31" s="1">
        <v>0.2</v>
      </c>
      <c r="EH31" s="2">
        <v>1.8979999999999999E-7</v>
      </c>
      <c r="EI31">
        <f t="shared" si="30"/>
        <v>0.1898</v>
      </c>
      <c r="EK31" s="1">
        <v>0.2</v>
      </c>
      <c r="EL31" s="2">
        <v>5.236E-8</v>
      </c>
      <c r="EM31">
        <f t="shared" si="31"/>
        <v>5.2360000000000004E-2</v>
      </c>
      <c r="EO31" s="1">
        <v>0.2</v>
      </c>
      <c r="EP31" s="2">
        <v>2.578E-8</v>
      </c>
      <c r="EQ31">
        <f t="shared" si="32"/>
        <v>2.5780000000000001E-2</v>
      </c>
    </row>
    <row r="32" spans="16:147" x14ac:dyDescent="0.25">
      <c r="P32" s="1">
        <v>0.21</v>
      </c>
      <c r="Q32" s="2">
        <v>2.9410000000000002E-7</v>
      </c>
      <c r="R32">
        <f t="shared" si="0"/>
        <v>0.29410000000000003</v>
      </c>
      <c r="T32" s="1">
        <v>0.21</v>
      </c>
      <c r="U32" s="2">
        <v>5.9880000000000004E-8</v>
      </c>
      <c r="V32">
        <f t="shared" si="1"/>
        <v>5.9880000000000003E-2</v>
      </c>
      <c r="X32" s="1">
        <v>0.21</v>
      </c>
      <c r="Y32" s="2">
        <v>1.178E-8</v>
      </c>
      <c r="Z32">
        <f t="shared" si="2"/>
        <v>1.1780000000000001E-2</v>
      </c>
      <c r="AB32" s="1">
        <v>0.21</v>
      </c>
      <c r="AC32" s="2">
        <v>2.9260000000000001E-7</v>
      </c>
      <c r="AD32">
        <f t="shared" si="3"/>
        <v>0.29260000000000003</v>
      </c>
      <c r="AF32" s="1">
        <v>0.21</v>
      </c>
      <c r="AG32" s="2">
        <v>7.1799999999999994E-8</v>
      </c>
      <c r="AH32">
        <f t="shared" si="4"/>
        <v>7.1799999999999989E-2</v>
      </c>
      <c r="AJ32" s="1">
        <v>0.21</v>
      </c>
      <c r="AK32" s="2">
        <v>1.03E-8</v>
      </c>
      <c r="AL32">
        <f t="shared" si="5"/>
        <v>1.03E-2</v>
      </c>
      <c r="AN32" s="1">
        <v>0.21</v>
      </c>
      <c r="AO32" s="2">
        <v>2.938E-7</v>
      </c>
      <c r="AP32">
        <f t="shared" si="6"/>
        <v>0.29380000000000001</v>
      </c>
      <c r="AR32" s="1">
        <v>0.21</v>
      </c>
      <c r="AS32" s="2">
        <v>9.9559999999999999E-8</v>
      </c>
      <c r="AT32">
        <f t="shared" si="7"/>
        <v>9.9559999999999996E-2</v>
      </c>
      <c r="AV32" s="1">
        <v>0.21</v>
      </c>
      <c r="AW32" s="2">
        <v>1.2310000000000001E-8</v>
      </c>
      <c r="AX32">
        <f t="shared" si="8"/>
        <v>1.2310000000000001E-2</v>
      </c>
      <c r="AZ32" s="1">
        <v>0.21</v>
      </c>
      <c r="BA32" s="2">
        <v>2.9260000000000001E-7</v>
      </c>
      <c r="BB32">
        <f t="shared" si="9"/>
        <v>0.29260000000000003</v>
      </c>
      <c r="BD32" s="1">
        <v>0.21</v>
      </c>
      <c r="BE32" s="2">
        <v>1.7060000000000001E-7</v>
      </c>
      <c r="BF32">
        <f t="shared" si="10"/>
        <v>0.1706</v>
      </c>
      <c r="BH32" s="1">
        <v>0.21</v>
      </c>
      <c r="BI32" s="2">
        <v>1.035E-8</v>
      </c>
      <c r="BJ32">
        <f t="shared" si="11"/>
        <v>1.035E-2</v>
      </c>
      <c r="BL32" s="1">
        <v>0.21</v>
      </c>
      <c r="BM32" s="2">
        <v>2.9180000000000001E-7</v>
      </c>
      <c r="BN32">
        <f t="shared" si="12"/>
        <v>0.2918</v>
      </c>
      <c r="BP32" s="1">
        <v>0.21</v>
      </c>
      <c r="BQ32" s="2">
        <v>1.9810000000000001E-7</v>
      </c>
      <c r="BR32">
        <f t="shared" si="13"/>
        <v>0.1981</v>
      </c>
      <c r="BT32" s="1">
        <v>0.21</v>
      </c>
      <c r="BU32" s="2">
        <v>1.0460000000000001E-8</v>
      </c>
      <c r="BV32">
        <f t="shared" si="14"/>
        <v>1.0460000000000001E-2</v>
      </c>
      <c r="BX32" s="1">
        <v>0.21</v>
      </c>
      <c r="BY32" s="2">
        <v>2.9349999999999997E-7</v>
      </c>
      <c r="BZ32">
        <f t="shared" si="15"/>
        <v>0.29349999999999998</v>
      </c>
      <c r="CB32" s="1">
        <v>0.21</v>
      </c>
      <c r="CC32" s="2">
        <v>1.3610000000000001E-7</v>
      </c>
      <c r="CD32">
        <f t="shared" si="16"/>
        <v>0.1361</v>
      </c>
      <c r="CF32" s="1">
        <v>0.21</v>
      </c>
      <c r="CG32" s="2">
        <v>1.3060000000000001E-8</v>
      </c>
      <c r="CH32">
        <f t="shared" si="17"/>
        <v>1.306E-2</v>
      </c>
      <c r="CJ32" s="1">
        <v>0.21</v>
      </c>
      <c r="CK32" s="2">
        <v>2.9260000000000001E-7</v>
      </c>
      <c r="CL32">
        <f t="shared" si="18"/>
        <v>0.29260000000000003</v>
      </c>
      <c r="CN32" s="1">
        <v>0.21</v>
      </c>
      <c r="CO32" s="2">
        <v>1.4320000000000001E-7</v>
      </c>
      <c r="CP32">
        <f t="shared" si="19"/>
        <v>0.14320000000000002</v>
      </c>
      <c r="CR32" s="1">
        <v>0.21</v>
      </c>
      <c r="CS32" s="2">
        <v>1.0390000000000001E-8</v>
      </c>
      <c r="CT32">
        <f t="shared" si="20"/>
        <v>1.039E-2</v>
      </c>
      <c r="CW32" s="1">
        <v>0.21</v>
      </c>
      <c r="CX32" s="2">
        <v>2.9190000000000001E-7</v>
      </c>
      <c r="CY32">
        <f t="shared" si="21"/>
        <v>0.29189999999999999</v>
      </c>
      <c r="DA32" s="1">
        <v>0.21</v>
      </c>
      <c r="DB32" s="2">
        <v>1.1899999999999999E-7</v>
      </c>
      <c r="DC32">
        <f t="shared" si="22"/>
        <v>0.11899999999999999</v>
      </c>
      <c r="DE32" s="1">
        <v>0.21</v>
      </c>
      <c r="DF32" s="2">
        <v>1.068E-8</v>
      </c>
      <c r="DG32">
        <f t="shared" si="23"/>
        <v>1.068E-2</v>
      </c>
      <c r="DI32" s="1">
        <v>0.21</v>
      </c>
      <c r="DJ32" s="2">
        <v>2.9330000000000001E-7</v>
      </c>
      <c r="DK32">
        <f t="shared" si="24"/>
        <v>0.29330000000000001</v>
      </c>
      <c r="DM32" s="1">
        <v>0.21</v>
      </c>
      <c r="DN32" s="2">
        <v>1.3169999999999999E-7</v>
      </c>
      <c r="DO32">
        <f t="shared" si="25"/>
        <v>0.13169999999999998</v>
      </c>
      <c r="DQ32" s="1">
        <v>0.21</v>
      </c>
      <c r="DR32" s="2">
        <v>1.417E-8</v>
      </c>
      <c r="DS32">
        <f t="shared" si="26"/>
        <v>1.417E-2</v>
      </c>
      <c r="DU32" s="1">
        <v>0.21</v>
      </c>
      <c r="DV32" s="2">
        <v>2.9260000000000001E-7</v>
      </c>
      <c r="DW32">
        <f t="shared" si="27"/>
        <v>0.29260000000000003</v>
      </c>
      <c r="DY32" s="1">
        <v>0.21</v>
      </c>
      <c r="DZ32" s="2">
        <v>1.219E-7</v>
      </c>
      <c r="EA32">
        <f t="shared" si="28"/>
        <v>0.12189999999999999</v>
      </c>
      <c r="EC32" s="1">
        <v>0.21</v>
      </c>
      <c r="ED32" s="2">
        <v>1.042E-8</v>
      </c>
      <c r="EE32">
        <f t="shared" si="29"/>
        <v>1.042E-2</v>
      </c>
      <c r="EG32" s="1">
        <v>0.21</v>
      </c>
      <c r="EH32" s="2">
        <v>2.9200000000000002E-7</v>
      </c>
      <c r="EI32">
        <f t="shared" si="30"/>
        <v>0.29200000000000004</v>
      </c>
      <c r="EK32" s="1">
        <v>0.21</v>
      </c>
      <c r="EL32" s="2">
        <v>1.091E-7</v>
      </c>
      <c r="EM32">
        <f t="shared" si="31"/>
        <v>0.1091</v>
      </c>
      <c r="EO32" s="1">
        <v>0.21</v>
      </c>
      <c r="EP32" s="2">
        <v>1.104E-8</v>
      </c>
      <c r="EQ32">
        <f t="shared" si="32"/>
        <v>1.1039999999999999E-2</v>
      </c>
    </row>
    <row r="33" spans="16:147" x14ac:dyDescent="0.25">
      <c r="P33" s="1">
        <v>0.22</v>
      </c>
      <c r="Q33" s="2">
        <v>7.4099999999999995E-8</v>
      </c>
      <c r="R33">
        <f t="shared" si="0"/>
        <v>7.4099999999999999E-2</v>
      </c>
      <c r="T33" s="1">
        <v>0.22</v>
      </c>
      <c r="U33" s="2">
        <v>5.3589999999999999E-8</v>
      </c>
      <c r="V33">
        <f t="shared" si="1"/>
        <v>5.3589999999999999E-2</v>
      </c>
      <c r="X33" s="1">
        <v>0.22</v>
      </c>
      <c r="Y33" s="2">
        <v>1.451E-7</v>
      </c>
      <c r="Z33">
        <f t="shared" si="2"/>
        <v>0.14510000000000001</v>
      </c>
      <c r="AB33" s="1">
        <v>0.22</v>
      </c>
      <c r="AC33" s="2">
        <v>7.2730000000000003E-8</v>
      </c>
      <c r="AD33">
        <f t="shared" si="3"/>
        <v>7.2730000000000003E-2</v>
      </c>
      <c r="AF33" s="1">
        <v>0.22</v>
      </c>
      <c r="AG33" s="2">
        <v>-1.7100000000000001E-8</v>
      </c>
      <c r="AH33">
        <f t="shared" si="4"/>
        <v>-1.7100000000000001E-2</v>
      </c>
      <c r="AJ33" s="1">
        <v>0.22</v>
      </c>
      <c r="AK33" s="2">
        <v>1.437E-7</v>
      </c>
      <c r="AL33">
        <f t="shared" si="5"/>
        <v>0.14369999999999999</v>
      </c>
      <c r="AN33" s="1">
        <v>0.22</v>
      </c>
      <c r="AO33" s="2">
        <v>7.3599999999999997E-8</v>
      </c>
      <c r="AP33">
        <f t="shared" si="6"/>
        <v>7.3599999999999999E-2</v>
      </c>
      <c r="AR33" s="1">
        <v>0.22</v>
      </c>
      <c r="AS33" s="2">
        <v>8.4079999999999996E-8</v>
      </c>
      <c r="AT33">
        <f t="shared" si="7"/>
        <v>8.4080000000000002E-2</v>
      </c>
      <c r="AV33" s="1">
        <v>0.22</v>
      </c>
      <c r="AW33" s="2">
        <v>1.4560000000000001E-7</v>
      </c>
      <c r="AX33">
        <f t="shared" si="8"/>
        <v>0.14560000000000001</v>
      </c>
      <c r="AZ33" s="1">
        <v>0.22</v>
      </c>
      <c r="BA33" s="2">
        <v>7.254E-8</v>
      </c>
      <c r="BB33">
        <f t="shared" si="9"/>
        <v>7.2539999999999993E-2</v>
      </c>
      <c r="BD33" s="1">
        <v>0.22</v>
      </c>
      <c r="BE33" s="2">
        <v>1.5629999999999999E-7</v>
      </c>
      <c r="BF33">
        <f t="shared" si="10"/>
        <v>0.15629999999999999</v>
      </c>
      <c r="BH33" s="1">
        <v>0.22</v>
      </c>
      <c r="BI33" s="2">
        <v>1.438E-7</v>
      </c>
      <c r="BJ33">
        <f t="shared" si="11"/>
        <v>0.14380000000000001</v>
      </c>
      <c r="BL33" s="1">
        <v>0.22</v>
      </c>
      <c r="BM33" s="2">
        <v>7.2079999999999994E-8</v>
      </c>
      <c r="BN33">
        <f t="shared" si="12"/>
        <v>7.2079999999999991E-2</v>
      </c>
      <c r="BP33" s="1">
        <v>0.22</v>
      </c>
      <c r="BQ33" s="2">
        <v>2.1619999999999999E-7</v>
      </c>
      <c r="BR33">
        <f t="shared" si="13"/>
        <v>0.2162</v>
      </c>
      <c r="BT33" s="1">
        <v>0.22</v>
      </c>
      <c r="BU33" s="2">
        <v>1.431E-7</v>
      </c>
      <c r="BV33">
        <f t="shared" si="14"/>
        <v>0.1431</v>
      </c>
      <c r="BX33" s="1">
        <v>0.22</v>
      </c>
      <c r="BY33" s="2">
        <v>7.3220000000000003E-8</v>
      </c>
      <c r="BZ33">
        <f t="shared" si="15"/>
        <v>7.3220000000000007E-2</v>
      </c>
      <c r="CB33" s="1">
        <v>0.22</v>
      </c>
      <c r="CC33" s="2">
        <v>1.244E-7</v>
      </c>
      <c r="CD33">
        <f t="shared" si="16"/>
        <v>0.1244</v>
      </c>
      <c r="CF33" s="1">
        <v>0.22</v>
      </c>
      <c r="CG33" s="2">
        <v>1.4630000000000001E-7</v>
      </c>
      <c r="CH33">
        <f t="shared" si="17"/>
        <v>0.14630000000000001</v>
      </c>
      <c r="CJ33" s="1">
        <v>0.22</v>
      </c>
      <c r="CK33" s="2">
        <v>7.2390000000000002E-8</v>
      </c>
      <c r="CL33">
        <f t="shared" si="18"/>
        <v>7.2389999999999996E-2</v>
      </c>
      <c r="CN33" s="1">
        <v>0.22</v>
      </c>
      <c r="CO33" s="2">
        <v>1.2590000000000001E-7</v>
      </c>
      <c r="CP33">
        <f t="shared" si="19"/>
        <v>0.12590000000000001</v>
      </c>
      <c r="CR33" s="1">
        <v>0.22</v>
      </c>
      <c r="CS33" s="2">
        <v>1.4390000000000001E-7</v>
      </c>
      <c r="CT33">
        <f t="shared" si="20"/>
        <v>0.1439</v>
      </c>
      <c r="CW33" s="1">
        <v>0.22</v>
      </c>
      <c r="CX33" s="2">
        <v>7.1989999999999998E-8</v>
      </c>
      <c r="CY33">
        <f t="shared" si="21"/>
        <v>7.1989999999999998E-2</v>
      </c>
      <c r="DA33" s="1">
        <v>0.22</v>
      </c>
      <c r="DB33" s="2">
        <v>1.226E-7</v>
      </c>
      <c r="DC33">
        <f t="shared" si="22"/>
        <v>0.1226</v>
      </c>
      <c r="DE33" s="1">
        <v>0.22</v>
      </c>
      <c r="DF33" s="2">
        <v>1.431E-7</v>
      </c>
      <c r="DG33">
        <f t="shared" si="23"/>
        <v>0.1431</v>
      </c>
      <c r="DI33" s="1">
        <v>0.22</v>
      </c>
      <c r="DJ33" s="2">
        <v>7.2919999999999994E-8</v>
      </c>
      <c r="DK33">
        <f t="shared" si="24"/>
        <v>7.2919999999999999E-2</v>
      </c>
      <c r="DM33" s="1">
        <v>0.22</v>
      </c>
      <c r="DN33" s="2">
        <v>1.187E-7</v>
      </c>
      <c r="DO33">
        <f t="shared" si="25"/>
        <v>0.1187</v>
      </c>
      <c r="DQ33" s="1">
        <v>0.22</v>
      </c>
      <c r="DR33" s="2">
        <v>1.473E-7</v>
      </c>
      <c r="DS33">
        <f t="shared" si="26"/>
        <v>0.14730000000000001</v>
      </c>
      <c r="DU33" s="1">
        <v>0.22</v>
      </c>
      <c r="DV33" s="2">
        <v>7.226E-8</v>
      </c>
      <c r="DW33">
        <f t="shared" si="27"/>
        <v>7.2260000000000005E-2</v>
      </c>
      <c r="DY33" s="1">
        <v>0.22</v>
      </c>
      <c r="DZ33" s="2">
        <v>1.0630000000000001E-7</v>
      </c>
      <c r="EA33">
        <f t="shared" si="28"/>
        <v>0.10630000000000001</v>
      </c>
      <c r="EC33" s="1">
        <v>0.22</v>
      </c>
      <c r="ED33" s="2">
        <v>1.4390000000000001E-7</v>
      </c>
      <c r="EE33">
        <f t="shared" si="29"/>
        <v>0.1439</v>
      </c>
      <c r="EG33" s="1">
        <v>0.22</v>
      </c>
      <c r="EH33" s="2">
        <v>7.191E-8</v>
      </c>
      <c r="EI33">
        <f t="shared" si="30"/>
        <v>7.1910000000000002E-2</v>
      </c>
      <c r="EK33" s="1">
        <v>0.22</v>
      </c>
      <c r="EL33" s="2">
        <v>1.048E-7</v>
      </c>
      <c r="EM33">
        <f t="shared" si="31"/>
        <v>0.1048</v>
      </c>
      <c r="EO33" s="1">
        <v>0.22</v>
      </c>
      <c r="EP33" s="2">
        <v>1.431E-7</v>
      </c>
      <c r="EQ33">
        <f t="shared" si="32"/>
        <v>0.1431</v>
      </c>
    </row>
    <row r="34" spans="16:147" x14ac:dyDescent="0.25">
      <c r="P34" s="1">
        <v>0.23</v>
      </c>
      <c r="Q34" s="2">
        <v>6.5130000000000002E-8</v>
      </c>
      <c r="R34">
        <f t="shared" si="0"/>
        <v>6.5130000000000007E-2</v>
      </c>
      <c r="T34" s="1">
        <v>0.23</v>
      </c>
      <c r="U34" s="2">
        <v>-8.8750000000000001E-9</v>
      </c>
      <c r="V34">
        <f t="shared" si="1"/>
        <v>-8.8749999999999992E-3</v>
      </c>
      <c r="X34" s="1">
        <v>0.23</v>
      </c>
      <c r="Y34" s="2">
        <v>3.5840000000000002E-8</v>
      </c>
      <c r="Z34">
        <f t="shared" si="2"/>
        <v>3.5840000000000004E-2</v>
      </c>
      <c r="AB34" s="1">
        <v>0.23</v>
      </c>
      <c r="AC34" s="2">
        <v>6.465E-8</v>
      </c>
      <c r="AD34">
        <f t="shared" si="3"/>
        <v>6.4649999999999999E-2</v>
      </c>
      <c r="AF34" s="1">
        <v>0.23</v>
      </c>
      <c r="AG34" s="2">
        <v>-1.607E-7</v>
      </c>
      <c r="AH34">
        <f t="shared" si="4"/>
        <v>-0.16070000000000001</v>
      </c>
      <c r="AJ34" s="1">
        <v>0.23</v>
      </c>
      <c r="AK34" s="2">
        <v>3.5390000000000001E-8</v>
      </c>
      <c r="AL34">
        <f t="shared" si="5"/>
        <v>3.5389999999999998E-2</v>
      </c>
      <c r="AN34" s="1">
        <v>0.23</v>
      </c>
      <c r="AO34" s="2">
        <v>6.4809999999999996E-8</v>
      </c>
      <c r="AP34">
        <f t="shared" si="6"/>
        <v>6.4809999999999993E-2</v>
      </c>
      <c r="AR34" s="1">
        <v>0.23</v>
      </c>
      <c r="AS34" s="2">
        <v>-1.562E-8</v>
      </c>
      <c r="AT34">
        <f t="shared" si="7"/>
        <v>-1.562E-2</v>
      </c>
      <c r="AV34" s="1">
        <v>0.23</v>
      </c>
      <c r="AW34" s="2">
        <v>3.634E-8</v>
      </c>
      <c r="AX34">
        <f t="shared" si="8"/>
        <v>3.6339999999999997E-2</v>
      </c>
      <c r="AZ34" s="1">
        <v>0.23</v>
      </c>
      <c r="BA34" s="2">
        <v>6.4420000000000004E-8</v>
      </c>
      <c r="BB34">
        <f t="shared" si="9"/>
        <v>6.4420000000000005E-2</v>
      </c>
      <c r="BD34" s="1">
        <v>0.23</v>
      </c>
      <c r="BE34" s="2">
        <v>2.8979999999999999E-8</v>
      </c>
      <c r="BF34">
        <f t="shared" si="10"/>
        <v>2.8979999999999999E-2</v>
      </c>
      <c r="BH34" s="1">
        <v>0.23</v>
      </c>
      <c r="BI34" s="2">
        <v>3.5759999999999997E-8</v>
      </c>
      <c r="BJ34">
        <f t="shared" si="11"/>
        <v>3.576E-2</v>
      </c>
      <c r="BL34" s="1">
        <v>0.23</v>
      </c>
      <c r="BM34" s="2">
        <v>6.4210000000000004E-8</v>
      </c>
      <c r="BN34">
        <f t="shared" si="12"/>
        <v>6.4210000000000003E-2</v>
      </c>
      <c r="BP34" s="1">
        <v>0.23</v>
      </c>
      <c r="BQ34" s="2">
        <v>1.0120000000000001E-7</v>
      </c>
      <c r="BR34">
        <f t="shared" si="13"/>
        <v>0.10120000000000001</v>
      </c>
      <c r="BT34" s="1">
        <v>0.23</v>
      </c>
      <c r="BU34" s="2">
        <v>3.491E-8</v>
      </c>
      <c r="BV34">
        <f t="shared" si="14"/>
        <v>3.4909999999999997E-2</v>
      </c>
      <c r="BX34" s="1">
        <v>0.23</v>
      </c>
      <c r="BY34" s="2">
        <v>6.4539999999999994E-8</v>
      </c>
      <c r="BZ34">
        <f t="shared" si="15"/>
        <v>6.454E-2</v>
      </c>
      <c r="CB34" s="1">
        <v>0.23</v>
      </c>
      <c r="CC34" s="2">
        <v>1.0050000000000001E-8</v>
      </c>
      <c r="CD34">
        <f t="shared" si="16"/>
        <v>1.005E-2</v>
      </c>
      <c r="CF34" s="1">
        <v>0.23</v>
      </c>
      <c r="CG34" s="2">
        <v>3.7009999999999999E-8</v>
      </c>
      <c r="CH34">
        <f t="shared" si="17"/>
        <v>3.7010000000000001E-2</v>
      </c>
      <c r="CJ34" s="1">
        <v>0.23</v>
      </c>
      <c r="CK34" s="2">
        <v>6.4220000000000002E-8</v>
      </c>
      <c r="CL34">
        <f t="shared" si="18"/>
        <v>6.4219999999999999E-2</v>
      </c>
      <c r="CN34" s="1">
        <v>0.23</v>
      </c>
      <c r="CO34" s="2">
        <v>1.2660000000000001E-8</v>
      </c>
      <c r="CP34">
        <f t="shared" si="19"/>
        <v>1.2660000000000001E-2</v>
      </c>
      <c r="CR34" s="1">
        <v>0.23</v>
      </c>
      <c r="CS34" s="2">
        <v>3.6260000000000002E-8</v>
      </c>
      <c r="CT34">
        <f t="shared" si="20"/>
        <v>3.6260000000000001E-2</v>
      </c>
      <c r="CW34" s="1">
        <v>0.23</v>
      </c>
      <c r="CX34" s="2">
        <v>6.4029999999999998E-8</v>
      </c>
      <c r="CY34">
        <f t="shared" si="21"/>
        <v>6.4030000000000004E-2</v>
      </c>
      <c r="DA34" s="1">
        <v>0.23</v>
      </c>
      <c r="DB34" s="2">
        <v>3.7510000000000003E-8</v>
      </c>
      <c r="DC34">
        <f t="shared" si="22"/>
        <v>3.7510000000000002E-2</v>
      </c>
      <c r="DE34" s="1">
        <v>0.23</v>
      </c>
      <c r="DF34" s="2">
        <v>3.5119999999999999E-8</v>
      </c>
      <c r="DG34">
        <f t="shared" si="23"/>
        <v>3.5119999999999998E-2</v>
      </c>
      <c r="DI34" s="1">
        <v>0.23</v>
      </c>
      <c r="DJ34" s="2">
        <v>6.4309999999999998E-8</v>
      </c>
      <c r="DK34">
        <f t="shared" si="24"/>
        <v>6.4309999999999992E-2</v>
      </c>
      <c r="DM34" s="1">
        <v>0.23</v>
      </c>
      <c r="DN34" s="2">
        <v>8.5039999999999996E-9</v>
      </c>
      <c r="DO34">
        <f t="shared" si="25"/>
        <v>8.5039999999999994E-3</v>
      </c>
      <c r="DQ34" s="1">
        <v>0.23</v>
      </c>
      <c r="DR34" s="2">
        <v>3.7900000000000002E-8</v>
      </c>
      <c r="DS34">
        <f t="shared" si="26"/>
        <v>3.7900000000000003E-2</v>
      </c>
      <c r="DU34" s="1">
        <v>0.23</v>
      </c>
      <c r="DV34" s="2">
        <v>6.4039999999999996E-8</v>
      </c>
      <c r="DW34">
        <f t="shared" si="27"/>
        <v>6.404E-2</v>
      </c>
      <c r="DY34" s="1">
        <v>0.23</v>
      </c>
      <c r="DZ34" s="2">
        <v>7.176E-9</v>
      </c>
      <c r="EA34">
        <f t="shared" si="28"/>
        <v>7.1760000000000001E-3</v>
      </c>
      <c r="EC34" s="1">
        <v>0.23</v>
      </c>
      <c r="ED34" s="2">
        <v>3.6939999999999999E-8</v>
      </c>
      <c r="EE34">
        <f t="shared" si="29"/>
        <v>3.6940000000000001E-2</v>
      </c>
      <c r="EG34" s="1">
        <v>0.23</v>
      </c>
      <c r="EH34" s="2">
        <v>6.388E-8</v>
      </c>
      <c r="EI34">
        <f t="shared" si="30"/>
        <v>6.3880000000000006E-2</v>
      </c>
      <c r="EK34" s="1">
        <v>0.23</v>
      </c>
      <c r="EL34" s="2">
        <v>1.48E-8</v>
      </c>
      <c r="EM34">
        <f t="shared" si="31"/>
        <v>1.4800000000000001E-2</v>
      </c>
      <c r="EO34" s="1">
        <v>0.23</v>
      </c>
      <c r="EP34" s="2">
        <v>3.5380000000000003E-8</v>
      </c>
      <c r="EQ34">
        <f t="shared" si="32"/>
        <v>3.5380000000000002E-2</v>
      </c>
    </row>
    <row r="35" spans="16:147" x14ac:dyDescent="0.25">
      <c r="P35" s="1">
        <v>0.24</v>
      </c>
      <c r="Q35" s="2">
        <v>3.3210000000000002E-7</v>
      </c>
      <c r="R35">
        <f t="shared" si="0"/>
        <v>0.33210000000000001</v>
      </c>
      <c r="T35" s="1">
        <v>0.24</v>
      </c>
      <c r="U35" s="2">
        <v>1.6640000000000001E-7</v>
      </c>
      <c r="V35">
        <f t="shared" si="1"/>
        <v>0.16640000000000002</v>
      </c>
      <c r="X35" s="1">
        <v>0.24</v>
      </c>
      <c r="Y35" s="2">
        <v>2.0870000000000001E-8</v>
      </c>
      <c r="Z35">
        <f t="shared" si="2"/>
        <v>2.087E-2</v>
      </c>
      <c r="AB35" s="1">
        <v>0.24</v>
      </c>
      <c r="AC35" s="2">
        <v>3.3159999999999998E-7</v>
      </c>
      <c r="AD35">
        <f t="shared" si="3"/>
        <v>0.33160000000000001</v>
      </c>
      <c r="AF35" s="1">
        <v>0.24</v>
      </c>
      <c r="AG35" s="2">
        <v>5.7970000000000004E-7</v>
      </c>
      <c r="AH35">
        <f t="shared" si="4"/>
        <v>0.57969999999999999</v>
      </c>
      <c r="AJ35" s="1">
        <v>0.24</v>
      </c>
      <c r="AK35" s="2">
        <v>2.0470000000000001E-8</v>
      </c>
      <c r="AL35">
        <f t="shared" si="5"/>
        <v>2.0470000000000002E-2</v>
      </c>
      <c r="AN35" s="1">
        <v>0.24</v>
      </c>
      <c r="AO35" s="2">
        <v>3.3270000000000001E-7</v>
      </c>
      <c r="AP35">
        <f t="shared" si="6"/>
        <v>0.3327</v>
      </c>
      <c r="AR35" s="1">
        <v>0.24</v>
      </c>
      <c r="AS35" s="2">
        <v>2.3620000000000001E-7</v>
      </c>
      <c r="AT35">
        <f t="shared" si="7"/>
        <v>0.23620000000000002</v>
      </c>
      <c r="AV35" s="1">
        <v>0.24</v>
      </c>
      <c r="AW35" s="2">
        <v>2.0599999999999999E-8</v>
      </c>
      <c r="AX35">
        <f t="shared" si="8"/>
        <v>2.06E-2</v>
      </c>
      <c r="AZ35" s="1">
        <v>0.24</v>
      </c>
      <c r="BA35" s="2">
        <v>3.3229999999999998E-7</v>
      </c>
      <c r="BB35">
        <f t="shared" si="9"/>
        <v>0.33229999999999998</v>
      </c>
      <c r="BD35" s="1">
        <v>0.24</v>
      </c>
      <c r="BE35" s="2">
        <v>1.2100000000000001E-7</v>
      </c>
      <c r="BF35">
        <f t="shared" si="10"/>
        <v>0.12100000000000001</v>
      </c>
      <c r="BH35" s="1">
        <v>0.24</v>
      </c>
      <c r="BI35" s="2">
        <v>1.9980000000000001E-8</v>
      </c>
      <c r="BJ35">
        <f t="shared" si="11"/>
        <v>1.9980000000000001E-2</v>
      </c>
      <c r="BL35" s="1">
        <v>0.24</v>
      </c>
      <c r="BM35" s="2">
        <v>3.326E-7</v>
      </c>
      <c r="BN35">
        <f t="shared" si="12"/>
        <v>0.33260000000000001</v>
      </c>
      <c r="BP35" s="1">
        <v>0.24</v>
      </c>
      <c r="BQ35" s="2">
        <v>1.4350000000000001E-7</v>
      </c>
      <c r="BR35">
        <f t="shared" si="13"/>
        <v>0.14350000000000002</v>
      </c>
      <c r="BT35" s="1">
        <v>0.24</v>
      </c>
      <c r="BU35" s="2">
        <v>2.0240000000000001E-8</v>
      </c>
      <c r="BV35">
        <f t="shared" si="14"/>
        <v>2.0240000000000001E-2</v>
      </c>
      <c r="BX35" s="1">
        <v>0.24</v>
      </c>
      <c r="BY35" s="2">
        <v>3.3309999999999999E-7</v>
      </c>
      <c r="BZ35">
        <f t="shared" si="15"/>
        <v>0.33310000000000001</v>
      </c>
      <c r="CB35" s="1">
        <v>0.24</v>
      </c>
      <c r="CC35" s="2">
        <v>2.005E-7</v>
      </c>
      <c r="CD35">
        <f t="shared" si="16"/>
        <v>0.20050000000000001</v>
      </c>
      <c r="CF35" s="1">
        <v>0.24</v>
      </c>
      <c r="CG35" s="2">
        <v>2.035E-8</v>
      </c>
      <c r="CH35">
        <f t="shared" si="17"/>
        <v>2.035E-2</v>
      </c>
      <c r="CJ35" s="1">
        <v>0.24</v>
      </c>
      <c r="CK35" s="2">
        <v>3.3280000000000002E-7</v>
      </c>
      <c r="CL35">
        <f t="shared" si="18"/>
        <v>0.33280000000000004</v>
      </c>
      <c r="CN35" s="1">
        <v>0.24</v>
      </c>
      <c r="CO35" s="2">
        <v>1.483E-7</v>
      </c>
      <c r="CP35">
        <f t="shared" si="19"/>
        <v>0.14829999999999999</v>
      </c>
      <c r="CR35" s="1">
        <v>0.24</v>
      </c>
      <c r="CS35" s="2">
        <v>1.9399999999999998E-8</v>
      </c>
      <c r="CT35">
        <f t="shared" si="20"/>
        <v>1.9399999999999997E-2</v>
      </c>
      <c r="CW35" s="1">
        <v>0.24</v>
      </c>
      <c r="CX35" s="2">
        <v>3.3309999999999999E-7</v>
      </c>
      <c r="CY35">
        <f t="shared" si="21"/>
        <v>0.33310000000000001</v>
      </c>
      <c r="DA35" s="1">
        <v>0.24</v>
      </c>
      <c r="DB35" s="2">
        <v>1.7389999999999999E-7</v>
      </c>
      <c r="DC35">
        <f t="shared" si="22"/>
        <v>0.1739</v>
      </c>
      <c r="DE35" s="1">
        <v>0.24</v>
      </c>
      <c r="DF35" s="2">
        <v>1.9630000000000001E-8</v>
      </c>
      <c r="DG35">
        <f t="shared" si="23"/>
        <v>1.9630000000000002E-2</v>
      </c>
      <c r="DI35" s="1">
        <v>0.24</v>
      </c>
      <c r="DJ35" s="2">
        <v>3.3340000000000001E-7</v>
      </c>
      <c r="DK35">
        <f t="shared" si="24"/>
        <v>0.33340000000000003</v>
      </c>
      <c r="DM35" s="1">
        <v>0.24</v>
      </c>
      <c r="DN35" s="2">
        <v>1.9299999999999999E-7</v>
      </c>
      <c r="DO35">
        <f t="shared" si="25"/>
        <v>0.193</v>
      </c>
      <c r="DQ35" s="1">
        <v>0.24</v>
      </c>
      <c r="DR35" s="2">
        <v>2.016E-8</v>
      </c>
      <c r="DS35">
        <f t="shared" si="26"/>
        <v>2.0160000000000001E-2</v>
      </c>
      <c r="DU35" s="1">
        <v>0.24</v>
      </c>
      <c r="DV35" s="2">
        <v>3.3319999999999999E-7</v>
      </c>
      <c r="DW35">
        <f t="shared" si="27"/>
        <v>0.3332</v>
      </c>
      <c r="DY35" s="1">
        <v>0.24</v>
      </c>
      <c r="DZ35" s="2">
        <v>1.7149999999999999E-7</v>
      </c>
      <c r="EA35">
        <f t="shared" si="28"/>
        <v>0.17149999999999999</v>
      </c>
      <c r="EC35" s="1">
        <v>0.24</v>
      </c>
      <c r="ED35" s="2">
        <v>1.8679999999999999E-8</v>
      </c>
      <c r="EE35">
        <f t="shared" si="29"/>
        <v>1.8679999999999999E-2</v>
      </c>
      <c r="EG35" s="1">
        <v>0.24</v>
      </c>
      <c r="EH35" s="2">
        <v>3.3340000000000001E-7</v>
      </c>
      <c r="EI35">
        <f t="shared" si="30"/>
        <v>0.33340000000000003</v>
      </c>
      <c r="EK35" s="1">
        <v>0.24</v>
      </c>
      <c r="EL35" s="2">
        <v>1.7630000000000001E-7</v>
      </c>
      <c r="EM35">
        <f t="shared" si="31"/>
        <v>0.17630000000000001</v>
      </c>
      <c r="EO35" s="1">
        <v>0.24</v>
      </c>
      <c r="EP35" s="2">
        <v>1.885E-8</v>
      </c>
      <c r="EQ35">
        <f t="shared" si="32"/>
        <v>1.8849999999999999E-2</v>
      </c>
    </row>
    <row r="36" spans="16:147" x14ac:dyDescent="0.25">
      <c r="P36" s="1">
        <v>0.25</v>
      </c>
      <c r="Q36" s="2">
        <v>4.0329999999999998E-8</v>
      </c>
      <c r="R36">
        <f t="shared" si="0"/>
        <v>4.0329999999999998E-2</v>
      </c>
      <c r="T36" s="1">
        <v>0.25</v>
      </c>
      <c r="U36" s="2">
        <v>3.5709999999999999E-7</v>
      </c>
      <c r="V36">
        <f t="shared" si="1"/>
        <v>0.35709999999999997</v>
      </c>
      <c r="X36" s="1">
        <v>0.25</v>
      </c>
      <c r="Y36" s="2">
        <v>4.3179999999999999E-7</v>
      </c>
      <c r="Z36">
        <f t="shared" si="2"/>
        <v>0.43179999999999996</v>
      </c>
      <c r="AB36" s="1">
        <v>0.25</v>
      </c>
      <c r="AC36" s="2">
        <v>3.9570000000000003E-8</v>
      </c>
      <c r="AD36">
        <f t="shared" si="3"/>
        <v>3.9570000000000001E-2</v>
      </c>
      <c r="AF36" s="1">
        <v>0.25</v>
      </c>
      <c r="AG36" s="2">
        <v>1.291E-6</v>
      </c>
      <c r="AH36">
        <f t="shared" si="4"/>
        <v>1.2909999999999999</v>
      </c>
      <c r="AJ36" s="1">
        <v>0.25</v>
      </c>
      <c r="AK36" s="2">
        <v>4.3140000000000001E-7</v>
      </c>
      <c r="AL36">
        <f t="shared" si="5"/>
        <v>0.43140000000000001</v>
      </c>
      <c r="AN36" s="1">
        <v>0.25</v>
      </c>
      <c r="AO36" s="2">
        <v>4.1280000000000003E-8</v>
      </c>
      <c r="AP36">
        <f t="shared" si="6"/>
        <v>4.1280000000000004E-2</v>
      </c>
      <c r="AR36" s="1">
        <v>0.25</v>
      </c>
      <c r="AS36" s="2">
        <v>5.074E-7</v>
      </c>
      <c r="AT36">
        <f t="shared" si="7"/>
        <v>0.50739999999999996</v>
      </c>
      <c r="AV36" s="1">
        <v>0.25</v>
      </c>
      <c r="AW36" s="2">
        <v>4.3029999999999998E-7</v>
      </c>
      <c r="AX36">
        <f t="shared" si="8"/>
        <v>0.43029999999999996</v>
      </c>
      <c r="AZ36" s="1">
        <v>0.25</v>
      </c>
      <c r="BA36" s="2">
        <v>4.0809999999999999E-8</v>
      </c>
      <c r="BB36">
        <f t="shared" si="9"/>
        <v>4.0809999999999999E-2</v>
      </c>
      <c r="BD36" s="1">
        <v>0.25</v>
      </c>
      <c r="BE36" s="2">
        <v>2.7070000000000001E-7</v>
      </c>
      <c r="BF36">
        <f t="shared" si="10"/>
        <v>0.2707</v>
      </c>
      <c r="BH36" s="1">
        <v>0.25</v>
      </c>
      <c r="BI36" s="2">
        <v>4.2949999999999997E-7</v>
      </c>
      <c r="BJ36">
        <f t="shared" si="11"/>
        <v>0.42949999999999999</v>
      </c>
      <c r="BL36" s="1">
        <v>0.25</v>
      </c>
      <c r="BM36" s="2">
        <v>4.1630000000000003E-8</v>
      </c>
      <c r="BN36">
        <f t="shared" si="12"/>
        <v>4.163E-2</v>
      </c>
      <c r="BP36" s="1">
        <v>0.25</v>
      </c>
      <c r="BQ36" s="2">
        <v>1.7249999999999999E-7</v>
      </c>
      <c r="BR36">
        <f t="shared" si="13"/>
        <v>0.17249999999999999</v>
      </c>
      <c r="BT36" s="1">
        <v>0.25</v>
      </c>
      <c r="BU36" s="2">
        <v>4.3080000000000002E-7</v>
      </c>
      <c r="BV36">
        <f t="shared" si="14"/>
        <v>0.43080000000000002</v>
      </c>
      <c r="BX36" s="1">
        <v>0.25</v>
      </c>
      <c r="BY36" s="2">
        <v>4.2109999999999998E-8</v>
      </c>
      <c r="BZ36">
        <f t="shared" si="15"/>
        <v>4.2109999999999995E-2</v>
      </c>
      <c r="CB36" s="1">
        <v>0.25</v>
      </c>
      <c r="CC36" s="2">
        <v>4.2049999999999999E-7</v>
      </c>
      <c r="CD36">
        <f t="shared" si="16"/>
        <v>0.42049999999999998</v>
      </c>
      <c r="CF36" s="1">
        <v>0.25</v>
      </c>
      <c r="CG36" s="2">
        <v>4.2850000000000001E-7</v>
      </c>
      <c r="CH36">
        <f t="shared" si="17"/>
        <v>0.42849999999999999</v>
      </c>
      <c r="CJ36" s="1">
        <v>0.25</v>
      </c>
      <c r="CK36" s="2">
        <v>4.1829999999999998E-8</v>
      </c>
      <c r="CL36">
        <f t="shared" si="18"/>
        <v>4.1829999999999999E-2</v>
      </c>
      <c r="CN36" s="1">
        <v>0.25</v>
      </c>
      <c r="CO36" s="2">
        <v>3.2179999999999998E-7</v>
      </c>
      <c r="CP36">
        <f t="shared" si="19"/>
        <v>0.32179999999999997</v>
      </c>
      <c r="CR36" s="1">
        <v>0.25</v>
      </c>
      <c r="CS36" s="2">
        <v>4.2710000000000001E-7</v>
      </c>
      <c r="CT36">
        <f t="shared" si="20"/>
        <v>0.42709999999999998</v>
      </c>
      <c r="CW36" s="1">
        <v>0.25</v>
      </c>
      <c r="CX36" s="2">
        <v>4.2540000000000002E-8</v>
      </c>
      <c r="CY36">
        <f t="shared" si="21"/>
        <v>4.2540000000000001E-2</v>
      </c>
      <c r="DA36" s="1">
        <v>0.25</v>
      </c>
      <c r="DB36" s="2">
        <v>3.0769999999999998E-7</v>
      </c>
      <c r="DC36">
        <f t="shared" si="22"/>
        <v>0.30769999999999997</v>
      </c>
      <c r="DE36" s="1">
        <v>0.25</v>
      </c>
      <c r="DF36" s="2">
        <v>4.2860000000000001E-7</v>
      </c>
      <c r="DG36">
        <f t="shared" si="23"/>
        <v>0.42860000000000004</v>
      </c>
      <c r="DI36" s="1">
        <v>0.25</v>
      </c>
      <c r="DJ36" s="2">
        <v>4.283E-8</v>
      </c>
      <c r="DK36">
        <f t="shared" si="24"/>
        <v>4.283E-2</v>
      </c>
      <c r="DM36" s="1">
        <v>0.25</v>
      </c>
      <c r="DN36" s="2">
        <v>4.037E-7</v>
      </c>
      <c r="DO36">
        <f t="shared" si="25"/>
        <v>0.4037</v>
      </c>
      <c r="DQ36" s="1">
        <v>0.25</v>
      </c>
      <c r="DR36" s="2">
        <v>4.263E-7</v>
      </c>
      <c r="DS36">
        <f t="shared" si="26"/>
        <v>0.42630000000000001</v>
      </c>
      <c r="DU36" s="1">
        <v>0.25</v>
      </c>
      <c r="DV36" s="2">
        <v>4.2669999999999998E-8</v>
      </c>
      <c r="DW36">
        <f t="shared" si="27"/>
        <v>4.267E-2</v>
      </c>
      <c r="DY36" s="1">
        <v>0.25</v>
      </c>
      <c r="DZ36" s="2">
        <v>3.5549999999999997E-7</v>
      </c>
      <c r="EA36">
        <f t="shared" si="28"/>
        <v>0.35549999999999998</v>
      </c>
      <c r="EC36" s="1">
        <v>0.25</v>
      </c>
      <c r="ED36" s="2">
        <v>4.2360000000000001E-7</v>
      </c>
      <c r="EE36">
        <f t="shared" si="29"/>
        <v>0.42360000000000003</v>
      </c>
      <c r="EG36" s="1">
        <v>0.25</v>
      </c>
      <c r="EH36" s="2">
        <v>4.3299999999999997E-8</v>
      </c>
      <c r="EI36">
        <f t="shared" si="30"/>
        <v>4.3299999999999998E-2</v>
      </c>
      <c r="EK36" s="1">
        <v>0.25</v>
      </c>
      <c r="EL36" s="2">
        <v>3.5190000000000002E-7</v>
      </c>
      <c r="EM36">
        <f t="shared" si="31"/>
        <v>0.35190000000000005</v>
      </c>
      <c r="EO36" s="1">
        <v>0.25</v>
      </c>
      <c r="EP36" s="2">
        <v>4.2570000000000001E-7</v>
      </c>
      <c r="EQ36">
        <f t="shared" si="32"/>
        <v>0.42570000000000002</v>
      </c>
    </row>
    <row r="37" spans="16:147" x14ac:dyDescent="0.25">
      <c r="P37" s="1">
        <v>0.26</v>
      </c>
      <c r="Q37" s="2">
        <v>-3.911E-7</v>
      </c>
      <c r="R37">
        <f t="shared" si="0"/>
        <v>-0.3911</v>
      </c>
      <c r="T37" s="1">
        <v>0.26</v>
      </c>
      <c r="U37" s="2">
        <v>4.7670000000000003E-8</v>
      </c>
      <c r="V37">
        <f t="shared" si="1"/>
        <v>4.7670000000000004E-2</v>
      </c>
      <c r="X37" s="1">
        <v>0.26</v>
      </c>
      <c r="Y37" s="2">
        <v>4.397E-7</v>
      </c>
      <c r="Z37">
        <f t="shared" si="2"/>
        <v>0.43969999999999998</v>
      </c>
      <c r="AB37" s="1">
        <v>0.26</v>
      </c>
      <c r="AC37" s="2">
        <v>-3.9089999999999999E-7</v>
      </c>
      <c r="AD37">
        <f t="shared" si="3"/>
        <v>-0.39089999999999997</v>
      </c>
      <c r="AF37" s="1">
        <v>0.26</v>
      </c>
      <c r="AG37" s="2">
        <v>3.7300000000000002E-7</v>
      </c>
      <c r="AH37">
        <f t="shared" si="4"/>
        <v>0.373</v>
      </c>
      <c r="AJ37" s="1">
        <v>0.26</v>
      </c>
      <c r="AK37" s="2">
        <v>4.4009999999999998E-7</v>
      </c>
      <c r="AL37">
        <f t="shared" si="5"/>
        <v>0.44009999999999999</v>
      </c>
      <c r="AN37" s="1">
        <v>0.26</v>
      </c>
      <c r="AO37" s="2">
        <v>-3.9079999999999998E-7</v>
      </c>
      <c r="AP37">
        <f t="shared" si="6"/>
        <v>-0.39079999999999998</v>
      </c>
      <c r="AR37" s="1">
        <v>0.26</v>
      </c>
      <c r="AS37" s="2">
        <v>8.2259999999999997E-8</v>
      </c>
      <c r="AT37">
        <f t="shared" si="7"/>
        <v>8.226E-2</v>
      </c>
      <c r="AV37" s="1">
        <v>0.26</v>
      </c>
      <c r="AW37" s="2">
        <v>4.3850000000000002E-7</v>
      </c>
      <c r="AX37">
        <f t="shared" si="8"/>
        <v>0.4385</v>
      </c>
      <c r="AZ37" s="1">
        <v>0.26</v>
      </c>
      <c r="BA37" s="2">
        <v>-3.9070000000000002E-7</v>
      </c>
      <c r="BB37">
        <f t="shared" si="9"/>
        <v>-0.39070000000000005</v>
      </c>
      <c r="BD37" s="1">
        <v>0.26</v>
      </c>
      <c r="BE37" s="2">
        <v>-4.4910000000000003E-9</v>
      </c>
      <c r="BF37">
        <f t="shared" si="10"/>
        <v>-4.4910000000000002E-3</v>
      </c>
      <c r="BH37" s="1">
        <v>0.26</v>
      </c>
      <c r="BI37" s="2">
        <v>4.39E-7</v>
      </c>
      <c r="BJ37">
        <f t="shared" si="11"/>
        <v>0.439</v>
      </c>
      <c r="BL37" s="1">
        <v>0.26</v>
      </c>
      <c r="BM37" s="2">
        <v>-3.9019999999999999E-7</v>
      </c>
      <c r="BN37">
        <f t="shared" si="12"/>
        <v>-0.39019999999999999</v>
      </c>
      <c r="BP37" s="1">
        <v>0.26</v>
      </c>
      <c r="BQ37" s="2">
        <v>-1.2940000000000001E-7</v>
      </c>
      <c r="BR37">
        <f t="shared" si="13"/>
        <v>-0.12940000000000002</v>
      </c>
      <c r="BT37" s="1">
        <v>0.26</v>
      </c>
      <c r="BU37" s="2">
        <v>4.3980000000000001E-7</v>
      </c>
      <c r="BV37">
        <f t="shared" si="14"/>
        <v>0.43980000000000002</v>
      </c>
      <c r="BX37" s="1">
        <v>0.26</v>
      </c>
      <c r="BY37" s="2">
        <v>-3.9060000000000002E-7</v>
      </c>
      <c r="BZ37">
        <f t="shared" si="15"/>
        <v>-0.3906</v>
      </c>
      <c r="CB37" s="1">
        <v>0.26</v>
      </c>
      <c r="CC37" s="2">
        <v>3.8619999999999998E-8</v>
      </c>
      <c r="CD37">
        <f t="shared" si="16"/>
        <v>3.8619999999999995E-2</v>
      </c>
      <c r="CF37" s="1">
        <v>0.26</v>
      </c>
      <c r="CG37" s="2">
        <v>4.3700000000000001E-7</v>
      </c>
      <c r="CH37">
        <f t="shared" si="17"/>
        <v>0.437</v>
      </c>
      <c r="CJ37" s="1">
        <v>0.26</v>
      </c>
      <c r="CK37" s="2">
        <v>-3.904E-7</v>
      </c>
      <c r="CL37">
        <f t="shared" si="18"/>
        <v>-0.39040000000000002</v>
      </c>
      <c r="CN37" s="1">
        <v>0.26</v>
      </c>
      <c r="CO37" s="2">
        <v>1.1150000000000001E-8</v>
      </c>
      <c r="CP37">
        <f t="shared" si="19"/>
        <v>1.115E-2</v>
      </c>
      <c r="CR37" s="1">
        <v>0.26</v>
      </c>
      <c r="CS37" s="2">
        <v>4.3739999999999999E-7</v>
      </c>
      <c r="CT37">
        <f t="shared" si="20"/>
        <v>0.43740000000000001</v>
      </c>
      <c r="CW37" s="1">
        <v>0.26</v>
      </c>
      <c r="CX37" s="2">
        <v>-3.9000000000000002E-7</v>
      </c>
      <c r="CY37">
        <f t="shared" si="21"/>
        <v>-0.39</v>
      </c>
      <c r="DA37" s="1">
        <v>0.26</v>
      </c>
      <c r="DB37" s="2">
        <v>-1.955E-8</v>
      </c>
      <c r="DC37">
        <f t="shared" si="22"/>
        <v>-1.9550000000000001E-2</v>
      </c>
      <c r="DE37" s="1">
        <v>0.26</v>
      </c>
      <c r="DF37" s="2">
        <v>4.3840000000000001E-7</v>
      </c>
      <c r="DG37">
        <f t="shared" si="23"/>
        <v>0.43840000000000001</v>
      </c>
      <c r="DI37" s="1">
        <v>0.26</v>
      </c>
      <c r="DJ37" s="2">
        <v>-3.9029999999999999E-7</v>
      </c>
      <c r="DK37">
        <f t="shared" si="24"/>
        <v>-0.39029999999999998</v>
      </c>
      <c r="DM37" s="1">
        <v>0.26</v>
      </c>
      <c r="DN37" s="2">
        <v>3.4970000000000001E-8</v>
      </c>
      <c r="DO37">
        <f t="shared" si="25"/>
        <v>3.4970000000000001E-2</v>
      </c>
      <c r="DQ37" s="1">
        <v>0.26</v>
      </c>
      <c r="DR37" s="2">
        <v>4.3510000000000002E-7</v>
      </c>
      <c r="DS37">
        <f t="shared" si="26"/>
        <v>0.43510000000000004</v>
      </c>
      <c r="DU37" s="1">
        <v>0.26</v>
      </c>
      <c r="DV37" s="2">
        <v>-3.9019999999999999E-7</v>
      </c>
      <c r="DW37">
        <f t="shared" si="27"/>
        <v>-0.39019999999999999</v>
      </c>
      <c r="DY37" s="1">
        <v>0.26</v>
      </c>
      <c r="DZ37" s="2">
        <v>1.8060000000000001E-8</v>
      </c>
      <c r="EA37">
        <f t="shared" si="28"/>
        <v>1.806E-2</v>
      </c>
      <c r="EC37" s="1">
        <v>0.26</v>
      </c>
      <c r="ED37" s="2">
        <v>4.3510000000000002E-7</v>
      </c>
      <c r="EE37">
        <f t="shared" si="29"/>
        <v>0.43510000000000004</v>
      </c>
      <c r="EG37" s="1">
        <v>0.26</v>
      </c>
      <c r="EH37" s="2">
        <v>-3.897E-7</v>
      </c>
      <c r="EI37">
        <f t="shared" si="30"/>
        <v>-0.38969999999999999</v>
      </c>
      <c r="EK37" s="1">
        <v>0.26</v>
      </c>
      <c r="EL37" s="2">
        <v>1.3189999999999999E-8</v>
      </c>
      <c r="EM37">
        <f t="shared" si="31"/>
        <v>1.3189999999999999E-2</v>
      </c>
      <c r="EO37" s="1">
        <v>0.26</v>
      </c>
      <c r="EP37" s="2">
        <v>4.3640000000000002E-7</v>
      </c>
      <c r="EQ37">
        <f t="shared" si="32"/>
        <v>0.43640000000000001</v>
      </c>
    </row>
    <row r="38" spans="16:147" x14ac:dyDescent="0.25">
      <c r="P38" s="1">
        <v>0.27</v>
      </c>
      <c r="Q38" s="2">
        <v>3.276E-7</v>
      </c>
      <c r="R38">
        <f t="shared" si="0"/>
        <v>0.3276</v>
      </c>
      <c r="T38" s="1">
        <v>0.27</v>
      </c>
      <c r="U38" s="2">
        <v>-2.5810000000000001E-7</v>
      </c>
      <c r="V38">
        <f t="shared" si="1"/>
        <v>-0.2581</v>
      </c>
      <c r="X38" s="1">
        <v>0.27</v>
      </c>
      <c r="Y38" s="2">
        <v>-3.4760000000000002E-7</v>
      </c>
      <c r="Z38">
        <f t="shared" si="2"/>
        <v>-0.34760000000000002</v>
      </c>
      <c r="AB38" s="1">
        <v>0.27</v>
      </c>
      <c r="AC38" s="2">
        <v>3.2809999999999998E-7</v>
      </c>
      <c r="AD38">
        <f t="shared" si="3"/>
        <v>0.3281</v>
      </c>
      <c r="AF38" s="1">
        <v>0.27</v>
      </c>
      <c r="AG38" s="2">
        <v>-6.5680000000000001E-7</v>
      </c>
      <c r="AH38">
        <f t="shared" si="4"/>
        <v>-0.65680000000000005</v>
      </c>
      <c r="AJ38" s="1">
        <v>0.27</v>
      </c>
      <c r="AK38" s="2">
        <v>-3.4700000000000002E-7</v>
      </c>
      <c r="AL38">
        <f t="shared" si="5"/>
        <v>-0.34700000000000003</v>
      </c>
      <c r="AN38" s="1">
        <v>0.27</v>
      </c>
      <c r="AO38" s="2">
        <v>3.2739999999999998E-7</v>
      </c>
      <c r="AP38">
        <f t="shared" si="6"/>
        <v>0.32739999999999997</v>
      </c>
      <c r="AR38" s="1">
        <v>0.27</v>
      </c>
      <c r="AS38" s="2">
        <v>-3.4519999999999999E-7</v>
      </c>
      <c r="AT38">
        <f t="shared" si="7"/>
        <v>-0.34520000000000001</v>
      </c>
      <c r="AV38" s="1">
        <v>0.27</v>
      </c>
      <c r="AW38" s="2">
        <v>-3.4709999999999998E-7</v>
      </c>
      <c r="AX38">
        <f t="shared" si="8"/>
        <v>-0.34709999999999996</v>
      </c>
      <c r="AZ38" s="1">
        <v>0.27</v>
      </c>
      <c r="BA38" s="2">
        <v>3.2780000000000001E-7</v>
      </c>
      <c r="BB38">
        <f t="shared" si="9"/>
        <v>0.32780000000000004</v>
      </c>
      <c r="BD38" s="1">
        <v>0.27</v>
      </c>
      <c r="BE38" s="2">
        <v>-2.4499999999999998E-7</v>
      </c>
      <c r="BF38">
        <f t="shared" si="10"/>
        <v>-0.245</v>
      </c>
      <c r="BH38" s="1">
        <v>0.27</v>
      </c>
      <c r="BI38" s="2">
        <v>-3.4620000000000002E-7</v>
      </c>
      <c r="BJ38">
        <f t="shared" si="11"/>
        <v>-0.34620000000000001</v>
      </c>
      <c r="BL38" s="1">
        <v>0.27</v>
      </c>
      <c r="BM38" s="2">
        <v>3.2739999999999998E-7</v>
      </c>
      <c r="BN38">
        <f t="shared" si="12"/>
        <v>0.32739999999999997</v>
      </c>
      <c r="BP38" s="1">
        <v>0.27</v>
      </c>
      <c r="BQ38" s="2">
        <v>-2.396E-7</v>
      </c>
      <c r="BR38">
        <f t="shared" si="13"/>
        <v>-0.23960000000000001</v>
      </c>
      <c r="BT38" s="1">
        <v>0.27</v>
      </c>
      <c r="BU38" s="2">
        <v>-3.4610000000000001E-7</v>
      </c>
      <c r="BV38">
        <f t="shared" si="14"/>
        <v>-0.34610000000000002</v>
      </c>
      <c r="BX38" s="1">
        <v>0.27</v>
      </c>
      <c r="BY38" s="2">
        <v>3.2720000000000002E-7</v>
      </c>
      <c r="BZ38">
        <f t="shared" si="15"/>
        <v>0.32719999999999999</v>
      </c>
      <c r="CB38" s="1">
        <v>0.27</v>
      </c>
      <c r="CC38" s="2">
        <v>-3.1689999999999999E-7</v>
      </c>
      <c r="CD38">
        <f t="shared" si="16"/>
        <v>-0.31689999999999996</v>
      </c>
      <c r="CF38" s="1">
        <v>0.27</v>
      </c>
      <c r="CG38" s="2">
        <v>-3.4649999999999999E-7</v>
      </c>
      <c r="CH38">
        <f t="shared" si="17"/>
        <v>-0.34649999999999997</v>
      </c>
      <c r="CJ38" s="1">
        <v>0.27</v>
      </c>
      <c r="CK38" s="2">
        <v>3.2749999999999999E-7</v>
      </c>
      <c r="CL38">
        <f t="shared" si="18"/>
        <v>0.32750000000000001</v>
      </c>
      <c r="CN38" s="1">
        <v>0.27</v>
      </c>
      <c r="CO38" s="2">
        <v>-2.6129999999999999E-7</v>
      </c>
      <c r="CP38">
        <f t="shared" si="19"/>
        <v>-0.26129999999999998</v>
      </c>
      <c r="CR38" s="1">
        <v>0.27</v>
      </c>
      <c r="CS38" s="2">
        <v>-3.4499999999999998E-7</v>
      </c>
      <c r="CT38">
        <f t="shared" si="20"/>
        <v>-0.34499999999999997</v>
      </c>
      <c r="CW38" s="1">
        <v>0.27</v>
      </c>
      <c r="CX38" s="2">
        <v>3.2720000000000002E-7</v>
      </c>
      <c r="CY38">
        <f t="shared" si="21"/>
        <v>0.32719999999999999</v>
      </c>
      <c r="DA38" s="1">
        <v>0.27</v>
      </c>
      <c r="DB38" s="2">
        <v>-2.6129999999999999E-7</v>
      </c>
      <c r="DC38">
        <f t="shared" si="22"/>
        <v>-0.26129999999999998</v>
      </c>
      <c r="DE38" s="1">
        <v>0.27</v>
      </c>
      <c r="DF38" s="2">
        <v>-3.4490000000000002E-7</v>
      </c>
      <c r="DG38">
        <f t="shared" si="23"/>
        <v>-0.34490000000000004</v>
      </c>
      <c r="DI38" s="1">
        <v>0.27</v>
      </c>
      <c r="DJ38" s="2">
        <v>3.2710000000000001E-7</v>
      </c>
      <c r="DK38">
        <f t="shared" si="24"/>
        <v>0.3271</v>
      </c>
      <c r="DM38" s="1">
        <v>0.27</v>
      </c>
      <c r="DN38" s="2">
        <v>-3.0289999999999999E-7</v>
      </c>
      <c r="DO38">
        <f t="shared" si="25"/>
        <v>-0.3029</v>
      </c>
      <c r="DQ38" s="1">
        <v>0.27</v>
      </c>
      <c r="DR38" s="2">
        <v>-3.4569999999999998E-7</v>
      </c>
      <c r="DS38">
        <f t="shared" si="26"/>
        <v>-0.34569999999999995</v>
      </c>
      <c r="DU38" s="1">
        <v>0.27</v>
      </c>
      <c r="DV38" s="2">
        <v>3.2730000000000003E-7</v>
      </c>
      <c r="DW38">
        <f t="shared" si="27"/>
        <v>0.32730000000000004</v>
      </c>
      <c r="DY38" s="1">
        <v>0.27</v>
      </c>
      <c r="DZ38" s="2">
        <v>-2.7490000000000001E-7</v>
      </c>
      <c r="EA38">
        <f t="shared" si="28"/>
        <v>-0.27490000000000003</v>
      </c>
      <c r="EC38" s="1">
        <v>0.27</v>
      </c>
      <c r="ED38" s="2">
        <v>-3.4340000000000002E-7</v>
      </c>
      <c r="EE38">
        <f t="shared" si="29"/>
        <v>-0.34340000000000004</v>
      </c>
      <c r="EG38" s="1">
        <v>0.27</v>
      </c>
      <c r="EH38" s="2">
        <v>3.27E-7</v>
      </c>
      <c r="EI38">
        <f t="shared" si="30"/>
        <v>0.32700000000000001</v>
      </c>
      <c r="EK38" s="1">
        <v>0.27</v>
      </c>
      <c r="EL38" s="2">
        <v>-2.7720000000000002E-7</v>
      </c>
      <c r="EM38">
        <f t="shared" si="31"/>
        <v>-0.2772</v>
      </c>
      <c r="EO38" s="1">
        <v>0.27</v>
      </c>
      <c r="EP38" s="2">
        <v>-3.4340000000000002E-7</v>
      </c>
      <c r="EQ38">
        <f t="shared" si="32"/>
        <v>-0.34340000000000004</v>
      </c>
    </row>
    <row r="39" spans="16:147" x14ac:dyDescent="0.25">
      <c r="P39" s="1">
        <v>0.28000000000000003</v>
      </c>
      <c r="Q39" s="2">
        <v>1.0729999999999999E-6</v>
      </c>
      <c r="R39">
        <f t="shared" si="0"/>
        <v>1.073</v>
      </c>
      <c r="T39" s="1">
        <v>0.28000000000000003</v>
      </c>
      <c r="U39" s="2">
        <v>2.431E-7</v>
      </c>
      <c r="V39">
        <f t="shared" si="1"/>
        <v>0.24310000000000001</v>
      </c>
      <c r="X39" s="1">
        <v>0.28000000000000003</v>
      </c>
      <c r="Y39" s="2">
        <v>-5.2499999999999995E-7</v>
      </c>
      <c r="Z39">
        <f t="shared" si="2"/>
        <v>-0.52499999999999991</v>
      </c>
      <c r="AB39" s="1">
        <v>0.28000000000000003</v>
      </c>
      <c r="AC39" s="2">
        <v>1.0729999999999999E-6</v>
      </c>
      <c r="AD39">
        <f t="shared" si="3"/>
        <v>1.073</v>
      </c>
      <c r="AF39" s="1">
        <v>0.28000000000000003</v>
      </c>
      <c r="AG39" s="2">
        <v>3.629E-7</v>
      </c>
      <c r="AH39">
        <f t="shared" si="4"/>
        <v>0.3629</v>
      </c>
      <c r="AJ39" s="1">
        <v>0.28000000000000003</v>
      </c>
      <c r="AK39" s="2">
        <v>-5.2539999999999998E-7</v>
      </c>
      <c r="AL39">
        <f t="shared" si="5"/>
        <v>-0.52539999999999998</v>
      </c>
      <c r="AN39" s="1">
        <v>0.28000000000000003</v>
      </c>
      <c r="AO39" s="2">
        <v>1.0729999999999999E-6</v>
      </c>
      <c r="AP39">
        <f t="shared" si="6"/>
        <v>1.073</v>
      </c>
      <c r="AR39" s="1">
        <v>0.28000000000000003</v>
      </c>
      <c r="AS39" s="2">
        <v>2.8239999999999999E-7</v>
      </c>
      <c r="AT39">
        <f t="shared" si="7"/>
        <v>0.28239999999999998</v>
      </c>
      <c r="AV39" s="1">
        <v>0.28000000000000003</v>
      </c>
      <c r="AW39" s="2">
        <v>-5.242E-7</v>
      </c>
      <c r="AX39">
        <f t="shared" si="8"/>
        <v>-0.5242</v>
      </c>
      <c r="AZ39" s="1">
        <v>0.28000000000000003</v>
      </c>
      <c r="BA39" s="2">
        <v>1.0729999999999999E-6</v>
      </c>
      <c r="BB39">
        <f t="shared" si="9"/>
        <v>1.073</v>
      </c>
      <c r="BD39" s="1">
        <v>0.28000000000000003</v>
      </c>
      <c r="BE39" s="2">
        <v>2.7029999999999998E-7</v>
      </c>
      <c r="BF39">
        <f t="shared" si="10"/>
        <v>0.27029999999999998</v>
      </c>
      <c r="BH39" s="1">
        <v>0.28000000000000003</v>
      </c>
      <c r="BI39" s="2">
        <v>-5.2470000000000003E-7</v>
      </c>
      <c r="BJ39">
        <f t="shared" si="11"/>
        <v>-0.52470000000000006</v>
      </c>
      <c r="BL39" s="1">
        <v>0.28000000000000003</v>
      </c>
      <c r="BM39" s="2">
        <v>1.0729999999999999E-6</v>
      </c>
      <c r="BN39">
        <f t="shared" si="12"/>
        <v>1.073</v>
      </c>
      <c r="BP39" s="1">
        <v>0.28000000000000003</v>
      </c>
      <c r="BQ39" s="2">
        <v>3.5769999999999998E-7</v>
      </c>
      <c r="BR39">
        <f t="shared" si="13"/>
        <v>0.35769999999999996</v>
      </c>
      <c r="BT39" s="1">
        <v>0.28000000000000003</v>
      </c>
      <c r="BU39" s="2">
        <v>-5.2460000000000003E-7</v>
      </c>
      <c r="BV39">
        <f t="shared" si="14"/>
        <v>-0.52460000000000007</v>
      </c>
      <c r="BX39" s="1">
        <v>0.28000000000000003</v>
      </c>
      <c r="BY39" s="2">
        <v>1.074E-6</v>
      </c>
      <c r="BZ39">
        <f t="shared" si="15"/>
        <v>1.0740000000000001</v>
      </c>
      <c r="CB39" s="1">
        <v>0.28000000000000003</v>
      </c>
      <c r="CC39" s="2">
        <v>2.9139999999999998E-7</v>
      </c>
      <c r="CD39">
        <f t="shared" si="16"/>
        <v>0.29139999999999999</v>
      </c>
      <c r="CF39" s="1">
        <v>0.28000000000000003</v>
      </c>
      <c r="CG39" s="2">
        <v>-5.2320000000000003E-7</v>
      </c>
      <c r="CH39">
        <f t="shared" si="17"/>
        <v>-0.5232</v>
      </c>
      <c r="CJ39" s="1">
        <v>0.28000000000000003</v>
      </c>
      <c r="CK39" s="2">
        <v>1.0729999999999999E-6</v>
      </c>
      <c r="CL39">
        <f t="shared" si="18"/>
        <v>1.073</v>
      </c>
      <c r="CN39" s="1">
        <v>0.28000000000000003</v>
      </c>
      <c r="CO39" s="2">
        <v>2.8319999999999999E-7</v>
      </c>
      <c r="CP39">
        <f t="shared" si="19"/>
        <v>0.28320000000000001</v>
      </c>
      <c r="CR39" s="1">
        <v>0.28000000000000003</v>
      </c>
      <c r="CS39" s="2">
        <v>-5.2369999999999996E-7</v>
      </c>
      <c r="CT39">
        <f t="shared" si="20"/>
        <v>-0.52369999999999994</v>
      </c>
      <c r="CW39" s="1">
        <v>0.28000000000000003</v>
      </c>
      <c r="CX39" s="2">
        <v>1.0729999999999999E-6</v>
      </c>
      <c r="CY39">
        <f t="shared" si="21"/>
        <v>1.073</v>
      </c>
      <c r="DA39" s="1">
        <v>0.28000000000000003</v>
      </c>
      <c r="DB39" s="2">
        <v>2.9509999999999999E-7</v>
      </c>
      <c r="DC39">
        <f t="shared" si="22"/>
        <v>0.29509999999999997</v>
      </c>
      <c r="DE39" s="1">
        <v>0.28000000000000003</v>
      </c>
      <c r="DF39" s="2">
        <v>-5.2350000000000005E-7</v>
      </c>
      <c r="DG39">
        <f t="shared" si="23"/>
        <v>-0.52350000000000008</v>
      </c>
      <c r="DI39" s="1">
        <v>0.28000000000000003</v>
      </c>
      <c r="DJ39" s="2">
        <v>1.074E-6</v>
      </c>
      <c r="DK39">
        <f t="shared" si="24"/>
        <v>1.0740000000000001</v>
      </c>
      <c r="DM39" s="1">
        <v>0.28000000000000003</v>
      </c>
      <c r="DN39" s="2">
        <v>2.8729999999999999E-7</v>
      </c>
      <c r="DO39">
        <f t="shared" si="25"/>
        <v>0.2873</v>
      </c>
      <c r="DQ39" s="1">
        <v>0.28000000000000003</v>
      </c>
      <c r="DR39" s="2">
        <v>-5.2170000000000002E-7</v>
      </c>
      <c r="DS39">
        <f t="shared" si="26"/>
        <v>-0.52170000000000005</v>
      </c>
      <c r="DU39" s="1">
        <v>0.28000000000000003</v>
      </c>
      <c r="DV39" s="2">
        <v>1.074E-6</v>
      </c>
      <c r="DW39">
        <f t="shared" si="27"/>
        <v>1.0740000000000001</v>
      </c>
      <c r="DY39" s="1">
        <v>0.28000000000000003</v>
      </c>
      <c r="DZ39" s="2">
        <v>2.9219999999999998E-7</v>
      </c>
      <c r="EA39">
        <f t="shared" si="28"/>
        <v>0.29219999999999996</v>
      </c>
      <c r="EC39" s="1">
        <v>0.28000000000000003</v>
      </c>
      <c r="ED39" s="2">
        <v>-5.2200000000000004E-7</v>
      </c>
      <c r="EE39">
        <f t="shared" si="29"/>
        <v>-0.52200000000000002</v>
      </c>
      <c r="EG39" s="1">
        <v>0.28000000000000003</v>
      </c>
      <c r="EH39" s="2">
        <v>1.0729999999999999E-6</v>
      </c>
      <c r="EI39">
        <f t="shared" si="30"/>
        <v>1.073</v>
      </c>
      <c r="EK39" s="1">
        <v>0.28000000000000003</v>
      </c>
      <c r="EL39" s="2">
        <v>2.8830000000000001E-7</v>
      </c>
      <c r="EM39">
        <f t="shared" si="31"/>
        <v>0.2883</v>
      </c>
      <c r="EO39" s="1">
        <v>0.28000000000000003</v>
      </c>
      <c r="EP39" s="2">
        <v>-5.2180000000000003E-7</v>
      </c>
      <c r="EQ39">
        <f t="shared" si="32"/>
        <v>-0.52180000000000004</v>
      </c>
    </row>
    <row r="40" spans="16:147" x14ac:dyDescent="0.25">
      <c r="P40" s="1">
        <v>0.28999999999999998</v>
      </c>
      <c r="Q40" s="2">
        <v>-3.2650000000000002E-7</v>
      </c>
      <c r="R40">
        <f t="shared" si="0"/>
        <v>-0.32650000000000001</v>
      </c>
      <c r="T40" s="1">
        <v>0.28999999999999998</v>
      </c>
      <c r="U40" s="2">
        <v>5.9070000000000002E-7</v>
      </c>
      <c r="V40">
        <f t="shared" si="1"/>
        <v>0.5907</v>
      </c>
      <c r="X40" s="1">
        <v>0.28999999999999998</v>
      </c>
      <c r="Y40" s="2">
        <v>5.6309999999999995E-7</v>
      </c>
      <c r="Z40">
        <f t="shared" si="2"/>
        <v>0.56309999999999993</v>
      </c>
      <c r="AB40" s="1">
        <v>0.28999999999999998</v>
      </c>
      <c r="AC40" s="2">
        <v>-3.276E-7</v>
      </c>
      <c r="AD40">
        <f t="shared" si="3"/>
        <v>-0.3276</v>
      </c>
      <c r="AF40" s="1">
        <v>0.28999999999999998</v>
      </c>
      <c r="AG40" s="2">
        <v>1.0860000000000001E-6</v>
      </c>
      <c r="AH40">
        <f t="shared" si="4"/>
        <v>1.0860000000000001</v>
      </c>
      <c r="AJ40" s="1">
        <v>0.28999999999999998</v>
      </c>
      <c r="AK40" s="2">
        <v>5.6240000000000001E-7</v>
      </c>
      <c r="AL40">
        <f t="shared" si="5"/>
        <v>0.56240000000000001</v>
      </c>
      <c r="AN40" s="1">
        <v>0.28999999999999998</v>
      </c>
      <c r="AO40" s="2">
        <v>-3.2669999999999998E-7</v>
      </c>
      <c r="AP40">
        <f t="shared" si="6"/>
        <v>-0.32669999999999999</v>
      </c>
      <c r="AR40" s="1">
        <v>0.28999999999999998</v>
      </c>
      <c r="AS40" s="2">
        <v>7.2620000000000003E-7</v>
      </c>
      <c r="AT40">
        <f t="shared" si="7"/>
        <v>0.72620000000000007</v>
      </c>
      <c r="AV40" s="1">
        <v>0.28999999999999998</v>
      </c>
      <c r="AW40" s="2">
        <v>5.6260000000000002E-7</v>
      </c>
      <c r="AX40">
        <f t="shared" si="8"/>
        <v>0.56259999999999999</v>
      </c>
      <c r="AZ40" s="1">
        <v>0.28999999999999998</v>
      </c>
      <c r="BA40" s="2">
        <v>-3.276E-7</v>
      </c>
      <c r="BB40">
        <f t="shared" si="9"/>
        <v>-0.3276</v>
      </c>
      <c r="BD40" s="1">
        <v>0.28999999999999998</v>
      </c>
      <c r="BE40" s="2">
        <v>6.3030000000000003E-7</v>
      </c>
      <c r="BF40">
        <f t="shared" si="10"/>
        <v>0.63029999999999997</v>
      </c>
      <c r="BH40" s="1">
        <v>0.28999999999999998</v>
      </c>
      <c r="BI40" s="2">
        <v>5.6150000000000005E-7</v>
      </c>
      <c r="BJ40">
        <f t="shared" si="11"/>
        <v>0.5615</v>
      </c>
      <c r="BL40" s="1">
        <v>0.28999999999999998</v>
      </c>
      <c r="BM40" s="2">
        <v>-3.277E-7</v>
      </c>
      <c r="BN40">
        <f t="shared" si="12"/>
        <v>-0.32769999999999999</v>
      </c>
      <c r="BP40" s="1">
        <v>0.28999999999999998</v>
      </c>
      <c r="BQ40" s="2">
        <v>6.3109999999999998E-7</v>
      </c>
      <c r="BR40">
        <f t="shared" si="13"/>
        <v>0.63109999999999999</v>
      </c>
      <c r="BT40" s="1">
        <v>0.28999999999999998</v>
      </c>
      <c r="BU40" s="2">
        <v>5.6130000000000003E-7</v>
      </c>
      <c r="BV40">
        <f t="shared" si="14"/>
        <v>0.56130000000000002</v>
      </c>
      <c r="BX40" s="1">
        <v>0.28999999999999998</v>
      </c>
      <c r="BY40" s="2">
        <v>-3.2679999999999999E-7</v>
      </c>
      <c r="BZ40">
        <f t="shared" si="15"/>
        <v>-0.32679999999999998</v>
      </c>
      <c r="CB40" s="1">
        <v>0.28999999999999998</v>
      </c>
      <c r="CC40" s="2">
        <v>7.1099999999999995E-7</v>
      </c>
      <c r="CD40">
        <f t="shared" si="16"/>
        <v>0.71099999999999997</v>
      </c>
      <c r="CF40" s="1">
        <v>0.28999999999999998</v>
      </c>
      <c r="CG40" s="2">
        <v>5.6199999999999998E-7</v>
      </c>
      <c r="CH40">
        <f t="shared" si="17"/>
        <v>0.56199999999999994</v>
      </c>
      <c r="CJ40" s="1">
        <v>0.28999999999999998</v>
      </c>
      <c r="CK40" s="2">
        <v>-3.2749999999999999E-7</v>
      </c>
      <c r="CL40">
        <f t="shared" si="18"/>
        <v>-0.32750000000000001</v>
      </c>
      <c r="CN40" s="1">
        <v>0.28999999999999998</v>
      </c>
      <c r="CO40" s="2">
        <v>6.4359999999999997E-7</v>
      </c>
      <c r="CP40">
        <f t="shared" si="19"/>
        <v>0.64359999999999995</v>
      </c>
      <c r="CR40" s="1">
        <v>0.28999999999999998</v>
      </c>
      <c r="CS40" s="2">
        <v>5.6019999999999995E-7</v>
      </c>
      <c r="CT40">
        <f t="shared" si="20"/>
        <v>0.56019999999999992</v>
      </c>
      <c r="CW40" s="1">
        <v>0.28999999999999998</v>
      </c>
      <c r="CX40" s="2">
        <v>-3.276E-7</v>
      </c>
      <c r="CY40">
        <f t="shared" si="21"/>
        <v>-0.3276</v>
      </c>
      <c r="DA40" s="1">
        <v>0.28999999999999998</v>
      </c>
      <c r="DB40" s="2">
        <v>6.1460000000000001E-7</v>
      </c>
      <c r="DC40">
        <f t="shared" si="22"/>
        <v>0.61460000000000004</v>
      </c>
      <c r="DE40" s="1">
        <v>0.28999999999999998</v>
      </c>
      <c r="DF40" s="2">
        <v>5.6019999999999995E-7</v>
      </c>
      <c r="DG40">
        <f t="shared" si="23"/>
        <v>0.56019999999999992</v>
      </c>
      <c r="DI40" s="1">
        <v>0.28999999999999998</v>
      </c>
      <c r="DJ40" s="2">
        <v>-3.2679999999999999E-7</v>
      </c>
      <c r="DK40">
        <f t="shared" si="24"/>
        <v>-0.32679999999999998</v>
      </c>
      <c r="DM40" s="1">
        <v>0.28999999999999998</v>
      </c>
      <c r="DN40" s="2">
        <v>6.8510000000000001E-7</v>
      </c>
      <c r="DO40">
        <f t="shared" si="25"/>
        <v>0.68510000000000004</v>
      </c>
      <c r="DQ40" s="1">
        <v>0.28999999999999998</v>
      </c>
      <c r="DR40" s="2">
        <v>5.6140000000000004E-7</v>
      </c>
      <c r="DS40">
        <f t="shared" si="26"/>
        <v>0.56140000000000001</v>
      </c>
      <c r="DU40" s="1">
        <v>0.28999999999999998</v>
      </c>
      <c r="DV40" s="2">
        <v>-3.2730000000000003E-7</v>
      </c>
      <c r="DW40">
        <f t="shared" si="27"/>
        <v>-0.32730000000000004</v>
      </c>
      <c r="DY40" s="1">
        <v>0.28999999999999998</v>
      </c>
      <c r="DZ40" s="2">
        <v>6.5290000000000003E-7</v>
      </c>
      <c r="EA40">
        <f t="shared" si="28"/>
        <v>0.65290000000000004</v>
      </c>
      <c r="EC40" s="1">
        <v>0.28999999999999998</v>
      </c>
      <c r="ED40" s="2">
        <v>5.5850000000000003E-7</v>
      </c>
      <c r="EE40">
        <f t="shared" si="29"/>
        <v>0.5585</v>
      </c>
      <c r="EG40" s="1">
        <v>0.28999999999999998</v>
      </c>
      <c r="EH40" s="2">
        <v>-3.2739999999999998E-7</v>
      </c>
      <c r="EI40">
        <f t="shared" si="30"/>
        <v>-0.32739999999999997</v>
      </c>
      <c r="EK40" s="1">
        <v>0.28999999999999998</v>
      </c>
      <c r="EL40" s="2">
        <v>6.454E-7</v>
      </c>
      <c r="EM40">
        <f t="shared" si="31"/>
        <v>0.64539999999999997</v>
      </c>
      <c r="EO40" s="1">
        <v>0.28999999999999998</v>
      </c>
      <c r="EP40" s="2">
        <v>5.5870000000000005E-7</v>
      </c>
      <c r="EQ40">
        <f t="shared" si="32"/>
        <v>0.55870000000000009</v>
      </c>
    </row>
    <row r="41" spans="16:147" x14ac:dyDescent="0.25">
      <c r="P41" s="1">
        <v>0.3</v>
      </c>
      <c r="Q41" s="2">
        <v>-2.029E-6</v>
      </c>
      <c r="R41">
        <f t="shared" si="0"/>
        <v>-2.0289999999999999</v>
      </c>
      <c r="T41" s="1">
        <v>0.3</v>
      </c>
      <c r="U41" s="2">
        <v>-5.7120000000000003E-7</v>
      </c>
      <c r="V41">
        <f t="shared" si="1"/>
        <v>-0.57120000000000004</v>
      </c>
      <c r="X41" s="1">
        <v>0.3</v>
      </c>
      <c r="Y41" s="2">
        <v>8.4819999999999999E-7</v>
      </c>
      <c r="Z41">
        <f t="shared" si="2"/>
        <v>0.84819999999999995</v>
      </c>
      <c r="AB41" s="1">
        <v>0.3</v>
      </c>
      <c r="AC41" s="2">
        <v>-2.029E-6</v>
      </c>
      <c r="AD41">
        <f t="shared" si="3"/>
        <v>-2.0289999999999999</v>
      </c>
      <c r="AF41" s="1">
        <v>0.3</v>
      </c>
      <c r="AG41" s="2">
        <v>-1.539E-6</v>
      </c>
      <c r="AH41">
        <f t="shared" si="4"/>
        <v>-1.5389999999999999</v>
      </c>
      <c r="AJ41" s="1">
        <v>0.3</v>
      </c>
      <c r="AK41" s="2">
        <v>8.4829999999999999E-7</v>
      </c>
      <c r="AL41">
        <f t="shared" si="5"/>
        <v>0.84829999999999994</v>
      </c>
      <c r="AN41" s="1">
        <v>0.3</v>
      </c>
      <c r="AO41" s="2">
        <v>-2.0310000000000001E-6</v>
      </c>
      <c r="AP41">
        <f t="shared" si="6"/>
        <v>-2.0310000000000001</v>
      </c>
      <c r="AR41" s="1">
        <v>0.3</v>
      </c>
      <c r="AS41" s="2">
        <v>-7.2050000000000003E-7</v>
      </c>
      <c r="AT41">
        <f t="shared" si="7"/>
        <v>-0.72050000000000003</v>
      </c>
      <c r="AV41" s="1">
        <v>0.3</v>
      </c>
      <c r="AW41" s="2">
        <v>8.4829999999999999E-7</v>
      </c>
      <c r="AX41">
        <f t="shared" si="8"/>
        <v>0.84829999999999994</v>
      </c>
      <c r="AZ41" s="1">
        <v>0.3</v>
      </c>
      <c r="BA41" s="2">
        <v>-2.0310000000000001E-6</v>
      </c>
      <c r="BB41">
        <f t="shared" si="9"/>
        <v>-2.0310000000000001</v>
      </c>
      <c r="BD41" s="1">
        <v>0.3</v>
      </c>
      <c r="BE41" s="2">
        <v>-4.2039999999999998E-7</v>
      </c>
      <c r="BF41">
        <f t="shared" si="10"/>
        <v>-0.4204</v>
      </c>
      <c r="BH41" s="1">
        <v>0.3</v>
      </c>
      <c r="BI41" s="2">
        <v>8.4850000000000001E-7</v>
      </c>
      <c r="BJ41">
        <f t="shared" si="11"/>
        <v>0.84850000000000003</v>
      </c>
      <c r="BL41" s="1">
        <v>0.3</v>
      </c>
      <c r="BM41" s="2">
        <v>-2.0320000000000002E-6</v>
      </c>
      <c r="BN41">
        <f t="shared" si="12"/>
        <v>-2.032</v>
      </c>
      <c r="BP41" s="1">
        <v>0.3</v>
      </c>
      <c r="BQ41" s="2">
        <v>-4.735E-7</v>
      </c>
      <c r="BR41">
        <f t="shared" si="13"/>
        <v>-0.47349999999999998</v>
      </c>
      <c r="BT41" s="1">
        <v>0.3</v>
      </c>
      <c r="BU41" s="2">
        <v>8.4760000000000005E-7</v>
      </c>
      <c r="BV41">
        <f t="shared" si="14"/>
        <v>0.84760000000000002</v>
      </c>
      <c r="BX41" s="1">
        <v>0.3</v>
      </c>
      <c r="BY41" s="2">
        <v>-2.0329999999999998E-6</v>
      </c>
      <c r="BZ41">
        <f t="shared" si="15"/>
        <v>-2.0329999999999999</v>
      </c>
      <c r="CB41" s="1">
        <v>0.3</v>
      </c>
      <c r="CC41" s="2">
        <v>-6.1740000000000001E-7</v>
      </c>
      <c r="CD41">
        <f t="shared" si="16"/>
        <v>-0.61740000000000006</v>
      </c>
      <c r="CF41" s="1">
        <v>0.3</v>
      </c>
      <c r="CG41" s="2">
        <v>8.4829999999999999E-7</v>
      </c>
      <c r="CH41">
        <f t="shared" si="17"/>
        <v>0.84829999999999994</v>
      </c>
      <c r="CJ41" s="1">
        <v>0.3</v>
      </c>
      <c r="CK41" s="2">
        <v>-2.0329999999999998E-6</v>
      </c>
      <c r="CL41">
        <f t="shared" si="18"/>
        <v>-2.0329999999999999</v>
      </c>
      <c r="CN41" s="1">
        <v>0.3</v>
      </c>
      <c r="CO41" s="2">
        <v>-5.1360000000000005E-7</v>
      </c>
      <c r="CP41">
        <f t="shared" si="19"/>
        <v>-0.51360000000000006</v>
      </c>
      <c r="CR41" s="1">
        <v>0.3</v>
      </c>
      <c r="CS41" s="2">
        <v>8.484E-7</v>
      </c>
      <c r="CT41">
        <f t="shared" si="20"/>
        <v>0.84840000000000004</v>
      </c>
      <c r="CW41" s="1">
        <v>0.3</v>
      </c>
      <c r="CX41" s="2">
        <v>-2.0339999999999999E-6</v>
      </c>
      <c r="CY41">
        <f t="shared" si="21"/>
        <v>-2.0339999999999998</v>
      </c>
      <c r="DA41" s="1">
        <v>0.3</v>
      </c>
      <c r="DB41" s="2">
        <v>-5.623E-7</v>
      </c>
      <c r="DC41">
        <f t="shared" si="22"/>
        <v>-0.56230000000000002</v>
      </c>
      <c r="DE41" s="1">
        <v>0.3</v>
      </c>
      <c r="DF41" s="2">
        <v>8.4730000000000002E-7</v>
      </c>
      <c r="DG41">
        <f t="shared" si="23"/>
        <v>0.84730000000000005</v>
      </c>
      <c r="DI41" s="1">
        <v>0.3</v>
      </c>
      <c r="DJ41" s="2">
        <v>-2.0339999999999999E-6</v>
      </c>
      <c r="DK41">
        <f t="shared" si="24"/>
        <v>-2.0339999999999998</v>
      </c>
      <c r="DM41" s="1">
        <v>0.3</v>
      </c>
      <c r="DN41" s="2">
        <v>-6.0159999999999999E-7</v>
      </c>
      <c r="DO41">
        <f t="shared" si="25"/>
        <v>-0.60160000000000002</v>
      </c>
      <c r="DQ41" s="1">
        <v>0.3</v>
      </c>
      <c r="DR41" s="2">
        <v>8.4799999999999997E-7</v>
      </c>
      <c r="DS41">
        <f t="shared" si="26"/>
        <v>0.84799999999999998</v>
      </c>
      <c r="DU41" s="1">
        <v>0.3</v>
      </c>
      <c r="DV41" s="2">
        <v>-2.0339999999999999E-6</v>
      </c>
      <c r="DW41">
        <f t="shared" si="27"/>
        <v>-2.0339999999999998</v>
      </c>
      <c r="DY41" s="1">
        <v>0.3</v>
      </c>
      <c r="DZ41" s="2">
        <v>-5.834E-7</v>
      </c>
      <c r="EA41">
        <f t="shared" si="28"/>
        <v>-0.58340000000000003</v>
      </c>
      <c r="EC41" s="1">
        <v>0.3</v>
      </c>
      <c r="ED41" s="2">
        <v>8.4779999999999996E-7</v>
      </c>
      <c r="EE41">
        <f t="shared" si="29"/>
        <v>0.8478</v>
      </c>
      <c r="EG41" s="1">
        <v>0.3</v>
      </c>
      <c r="EH41" s="2">
        <v>-2.035E-6</v>
      </c>
      <c r="EI41">
        <f t="shared" si="30"/>
        <v>-2.0350000000000001</v>
      </c>
      <c r="EK41" s="1">
        <v>0.3</v>
      </c>
      <c r="EL41" s="2">
        <v>-5.9110000000000005E-7</v>
      </c>
      <c r="EM41">
        <f t="shared" si="31"/>
        <v>-0.59110000000000007</v>
      </c>
      <c r="EO41" s="1">
        <v>0.3</v>
      </c>
      <c r="EP41" s="2">
        <v>8.4669999999999998E-7</v>
      </c>
      <c r="EQ41">
        <f t="shared" si="32"/>
        <v>0.84670000000000001</v>
      </c>
    </row>
    <row r="42" spans="16:147" x14ac:dyDescent="0.25">
      <c r="P42" s="1">
        <v>0.31</v>
      </c>
      <c r="Q42" s="2">
        <v>-2.6520000000000002E-7</v>
      </c>
      <c r="R42">
        <f t="shared" si="0"/>
        <v>-0.26519999999999999</v>
      </c>
      <c r="T42" s="1">
        <v>0.31</v>
      </c>
      <c r="U42" s="2">
        <v>-1.4750000000000001E-6</v>
      </c>
      <c r="V42">
        <f t="shared" si="1"/>
        <v>-1.4750000000000001</v>
      </c>
      <c r="X42" s="1">
        <v>0.31</v>
      </c>
      <c r="Y42" s="2">
        <v>-8.9100000000000002E-7</v>
      </c>
      <c r="Z42">
        <f t="shared" si="2"/>
        <v>-0.89100000000000001</v>
      </c>
      <c r="AB42" s="1">
        <v>0.31</v>
      </c>
      <c r="AC42" s="2">
        <v>-2.6520000000000002E-7</v>
      </c>
      <c r="AD42">
        <f t="shared" si="3"/>
        <v>-0.26519999999999999</v>
      </c>
      <c r="AF42" s="1">
        <v>0.31</v>
      </c>
      <c r="AG42" s="2">
        <v>-3.3569999999999998E-6</v>
      </c>
      <c r="AH42">
        <f t="shared" si="4"/>
        <v>-3.3569999999999998</v>
      </c>
      <c r="AJ42" s="1">
        <v>0.31</v>
      </c>
      <c r="AK42" s="2">
        <v>-8.907E-7</v>
      </c>
      <c r="AL42">
        <f t="shared" si="5"/>
        <v>-0.89070000000000005</v>
      </c>
      <c r="AN42" s="1">
        <v>0.31</v>
      </c>
      <c r="AO42" s="2">
        <v>-2.6679999999999998E-7</v>
      </c>
      <c r="AP42">
        <f t="shared" si="6"/>
        <v>-0.26679999999999998</v>
      </c>
      <c r="AR42" s="1">
        <v>0.31</v>
      </c>
      <c r="AS42" s="2">
        <v>-1.8369999999999999E-6</v>
      </c>
      <c r="AT42">
        <f t="shared" si="7"/>
        <v>-1.837</v>
      </c>
      <c r="AV42" s="1">
        <v>0.31</v>
      </c>
      <c r="AW42" s="2">
        <v>-8.8869999999999996E-7</v>
      </c>
      <c r="AX42">
        <f t="shared" si="8"/>
        <v>-0.88869999999999993</v>
      </c>
      <c r="AZ42" s="1">
        <v>0.31</v>
      </c>
      <c r="BA42" s="2">
        <v>-2.67E-7</v>
      </c>
      <c r="BB42">
        <f t="shared" si="9"/>
        <v>-0.26700000000000002</v>
      </c>
      <c r="BD42" s="1">
        <v>0.31</v>
      </c>
      <c r="BE42" s="2">
        <v>-1.291E-6</v>
      </c>
      <c r="BF42">
        <f t="shared" si="10"/>
        <v>-1.2909999999999999</v>
      </c>
      <c r="BH42" s="1">
        <v>0.31</v>
      </c>
      <c r="BI42" s="2">
        <v>-8.879E-7</v>
      </c>
      <c r="BJ42">
        <f t="shared" si="11"/>
        <v>-0.88790000000000002</v>
      </c>
      <c r="BL42" s="1">
        <v>0.31</v>
      </c>
      <c r="BM42" s="2">
        <v>-2.6839999999999999E-7</v>
      </c>
      <c r="BN42">
        <f t="shared" si="12"/>
        <v>-0.26839999999999997</v>
      </c>
      <c r="BP42" s="1">
        <v>0.31</v>
      </c>
      <c r="BQ42" s="2">
        <v>-1.215E-6</v>
      </c>
      <c r="BR42">
        <f t="shared" si="13"/>
        <v>-1.2150000000000001</v>
      </c>
      <c r="BT42" s="1">
        <v>0.31</v>
      </c>
      <c r="BU42" s="2">
        <v>-8.8840000000000004E-7</v>
      </c>
      <c r="BV42">
        <f t="shared" si="14"/>
        <v>-0.88840000000000008</v>
      </c>
      <c r="BX42" s="1">
        <v>0.31</v>
      </c>
      <c r="BY42" s="2">
        <v>-2.6829999999999999E-7</v>
      </c>
      <c r="BZ42">
        <f t="shared" si="15"/>
        <v>-0.26829999999999998</v>
      </c>
      <c r="CB42" s="1">
        <v>0.31</v>
      </c>
      <c r="CC42" s="2">
        <v>-1.66E-6</v>
      </c>
      <c r="CD42">
        <f t="shared" si="16"/>
        <v>-1.66</v>
      </c>
      <c r="CF42" s="1">
        <v>0.31</v>
      </c>
      <c r="CG42" s="2">
        <v>-8.8599999999999997E-7</v>
      </c>
      <c r="CH42">
        <f t="shared" si="17"/>
        <v>-0.88600000000000001</v>
      </c>
      <c r="CJ42" s="1">
        <v>0.31</v>
      </c>
      <c r="CK42" s="2">
        <v>-2.685E-7</v>
      </c>
      <c r="CL42">
        <f t="shared" si="18"/>
        <v>-0.26850000000000002</v>
      </c>
      <c r="CN42" s="1">
        <v>0.31</v>
      </c>
      <c r="CO42" s="2">
        <v>-1.418E-6</v>
      </c>
      <c r="CP42">
        <f t="shared" si="19"/>
        <v>-1.4179999999999999</v>
      </c>
      <c r="CR42" s="1">
        <v>0.31</v>
      </c>
      <c r="CS42" s="2">
        <v>-8.8439999999999995E-7</v>
      </c>
      <c r="CT42">
        <f t="shared" si="20"/>
        <v>-0.88439999999999996</v>
      </c>
      <c r="CW42" s="1">
        <v>0.31</v>
      </c>
      <c r="CX42" s="2">
        <v>-2.6969999999999999E-7</v>
      </c>
      <c r="CY42">
        <f t="shared" si="21"/>
        <v>-0.2697</v>
      </c>
      <c r="DA42" s="1">
        <v>0.31</v>
      </c>
      <c r="DB42" s="2">
        <v>-1.406E-6</v>
      </c>
      <c r="DC42">
        <f t="shared" si="22"/>
        <v>-1.4059999999999999</v>
      </c>
      <c r="DE42" s="1">
        <v>0.31</v>
      </c>
      <c r="DF42" s="2">
        <v>-8.85E-7</v>
      </c>
      <c r="DG42">
        <f t="shared" si="23"/>
        <v>-0.88500000000000001</v>
      </c>
      <c r="DI42" s="1">
        <v>0.31</v>
      </c>
      <c r="DJ42" s="2">
        <v>-2.6959999999999998E-7</v>
      </c>
      <c r="DK42">
        <f t="shared" si="24"/>
        <v>-0.26960000000000001</v>
      </c>
      <c r="DM42" s="1">
        <v>0.31</v>
      </c>
      <c r="DN42" s="2">
        <v>-1.5960000000000001E-6</v>
      </c>
      <c r="DO42">
        <f t="shared" si="25"/>
        <v>-1.5960000000000001</v>
      </c>
      <c r="DQ42" s="1">
        <v>0.31</v>
      </c>
      <c r="DR42" s="2">
        <v>-8.8260000000000003E-7</v>
      </c>
      <c r="DS42">
        <f t="shared" si="26"/>
        <v>-0.88260000000000005</v>
      </c>
      <c r="DU42" s="1">
        <v>0.31</v>
      </c>
      <c r="DV42" s="2">
        <v>-2.699E-7</v>
      </c>
      <c r="DW42">
        <f t="shared" si="27"/>
        <v>-0.26990000000000003</v>
      </c>
      <c r="DY42" s="1">
        <v>0.31</v>
      </c>
      <c r="DZ42" s="2">
        <v>-1.513E-6</v>
      </c>
      <c r="EA42">
        <f t="shared" si="28"/>
        <v>-1.5129999999999999</v>
      </c>
      <c r="EC42" s="1">
        <v>0.31</v>
      </c>
      <c r="ED42" s="2">
        <v>-8.7970000000000002E-7</v>
      </c>
      <c r="EE42">
        <f t="shared" si="29"/>
        <v>-0.87970000000000004</v>
      </c>
      <c r="EG42" s="1">
        <v>0.31</v>
      </c>
      <c r="EH42" s="2">
        <v>-2.7090000000000002E-7</v>
      </c>
      <c r="EI42">
        <f t="shared" si="30"/>
        <v>-0.27090000000000003</v>
      </c>
      <c r="EK42" s="1">
        <v>0.31</v>
      </c>
      <c r="EL42" s="2">
        <v>-1.5179999999999999E-6</v>
      </c>
      <c r="EM42">
        <f t="shared" si="31"/>
        <v>-1.518</v>
      </c>
      <c r="EO42" s="1">
        <v>0.31</v>
      </c>
      <c r="EP42" s="2">
        <v>-8.8049999999999998E-7</v>
      </c>
      <c r="EQ42">
        <f t="shared" si="32"/>
        <v>-0.88049999999999995</v>
      </c>
    </row>
    <row r="43" spans="16:147" x14ac:dyDescent="0.25">
      <c r="P43" s="1">
        <v>0.32</v>
      </c>
      <c r="Q43" s="2">
        <v>2.8789999999999999E-6</v>
      </c>
      <c r="R43">
        <f t="shared" si="0"/>
        <v>2.879</v>
      </c>
      <c r="T43" s="1">
        <v>0.32</v>
      </c>
      <c r="U43" s="2">
        <v>4.489E-7</v>
      </c>
      <c r="V43">
        <f t="shared" si="1"/>
        <v>0.44890000000000002</v>
      </c>
      <c r="X43" s="1">
        <v>0.32</v>
      </c>
      <c r="Y43" s="2">
        <v>-1.5829999999999999E-6</v>
      </c>
      <c r="Z43">
        <f t="shared" si="2"/>
        <v>-1.583</v>
      </c>
      <c r="AB43" s="1">
        <v>0.32</v>
      </c>
      <c r="AC43" s="2">
        <v>2.8779999999999998E-6</v>
      </c>
      <c r="AD43">
        <f t="shared" si="3"/>
        <v>2.8779999999999997</v>
      </c>
      <c r="AF43" s="1">
        <v>0.32</v>
      </c>
      <c r="AG43" s="2">
        <v>1.3650000000000001E-6</v>
      </c>
      <c r="AH43">
        <f t="shared" si="4"/>
        <v>1.365</v>
      </c>
      <c r="AJ43" s="1">
        <v>0.32</v>
      </c>
      <c r="AK43" s="2">
        <v>-1.584E-6</v>
      </c>
      <c r="AL43">
        <f t="shared" si="5"/>
        <v>-1.5840000000000001</v>
      </c>
      <c r="AN43" s="1">
        <v>0.32</v>
      </c>
      <c r="AO43" s="2">
        <v>2.881E-6</v>
      </c>
      <c r="AP43">
        <f t="shared" si="6"/>
        <v>2.8810000000000002</v>
      </c>
      <c r="AR43" s="1">
        <v>0.32</v>
      </c>
      <c r="AS43" s="2">
        <v>5.9800000000000003E-7</v>
      </c>
      <c r="AT43">
        <f t="shared" si="7"/>
        <v>0.59800000000000009</v>
      </c>
      <c r="AV43" s="1">
        <v>0.32</v>
      </c>
      <c r="AW43" s="2">
        <v>-1.5820000000000001E-6</v>
      </c>
      <c r="AX43">
        <f t="shared" si="8"/>
        <v>-1.5820000000000001</v>
      </c>
      <c r="AZ43" s="1">
        <v>0.32</v>
      </c>
      <c r="BA43" s="2">
        <v>2.881E-6</v>
      </c>
      <c r="BB43">
        <f t="shared" si="9"/>
        <v>2.8810000000000002</v>
      </c>
      <c r="BD43" s="1">
        <v>0.32</v>
      </c>
      <c r="BE43" s="2">
        <v>3.8229999999999998E-7</v>
      </c>
      <c r="BF43">
        <f t="shared" si="10"/>
        <v>0.38229999999999997</v>
      </c>
      <c r="BH43" s="1">
        <v>0.32</v>
      </c>
      <c r="BI43" s="2">
        <v>-1.584E-6</v>
      </c>
      <c r="BJ43">
        <f t="shared" si="11"/>
        <v>-1.5840000000000001</v>
      </c>
      <c r="BL43" s="1">
        <v>0.32</v>
      </c>
      <c r="BM43" s="2">
        <v>2.88E-6</v>
      </c>
      <c r="BN43">
        <f t="shared" si="12"/>
        <v>2.88</v>
      </c>
      <c r="BP43" s="1">
        <v>0.32</v>
      </c>
      <c r="BQ43" s="2">
        <v>4.9549999999999996E-7</v>
      </c>
      <c r="BR43">
        <f t="shared" si="13"/>
        <v>0.49549999999999994</v>
      </c>
      <c r="BT43" s="1">
        <v>0.32</v>
      </c>
      <c r="BU43" s="2">
        <v>-1.5820000000000001E-6</v>
      </c>
      <c r="BV43">
        <f t="shared" si="14"/>
        <v>-1.5820000000000001</v>
      </c>
      <c r="BX43" s="1">
        <v>0.32</v>
      </c>
      <c r="BY43" s="2">
        <v>2.8830000000000002E-6</v>
      </c>
      <c r="BZ43">
        <f t="shared" si="15"/>
        <v>2.883</v>
      </c>
      <c r="CB43" s="1">
        <v>0.32</v>
      </c>
      <c r="CC43" s="2">
        <v>5.3109999999999998E-7</v>
      </c>
      <c r="CD43">
        <f t="shared" si="16"/>
        <v>0.53110000000000002</v>
      </c>
      <c r="CF43" s="1">
        <v>0.32</v>
      </c>
      <c r="CG43" s="2">
        <v>-1.581E-6</v>
      </c>
      <c r="CH43">
        <f t="shared" si="17"/>
        <v>-1.581</v>
      </c>
      <c r="CJ43" s="1">
        <v>0.32</v>
      </c>
      <c r="CK43" s="2">
        <v>2.8830000000000002E-6</v>
      </c>
      <c r="CL43">
        <f t="shared" si="18"/>
        <v>2.883</v>
      </c>
      <c r="CN43" s="1">
        <v>0.32</v>
      </c>
      <c r="CO43" s="2">
        <v>4.601E-7</v>
      </c>
      <c r="CP43">
        <f t="shared" si="19"/>
        <v>0.46010000000000001</v>
      </c>
      <c r="CR43" s="1">
        <v>0.32</v>
      </c>
      <c r="CS43" s="2">
        <v>-1.5829999999999999E-6</v>
      </c>
      <c r="CT43">
        <f t="shared" si="20"/>
        <v>-1.583</v>
      </c>
      <c r="CW43" s="1">
        <v>0.32</v>
      </c>
      <c r="CX43" s="2">
        <v>2.8820000000000001E-6</v>
      </c>
      <c r="CY43">
        <f t="shared" si="21"/>
        <v>2.8820000000000001</v>
      </c>
      <c r="DA43" s="1">
        <v>0.32</v>
      </c>
      <c r="DB43" s="2">
        <v>5.0660000000000005E-7</v>
      </c>
      <c r="DC43">
        <f t="shared" si="22"/>
        <v>0.50660000000000005</v>
      </c>
      <c r="DE43" s="1">
        <v>0.32</v>
      </c>
      <c r="DF43" s="2">
        <v>-1.5799999999999999E-6</v>
      </c>
      <c r="DG43">
        <f t="shared" si="23"/>
        <v>-1.5799999999999998</v>
      </c>
      <c r="DI43" s="1">
        <v>0.32</v>
      </c>
      <c r="DJ43" s="2">
        <v>2.8839999999999998E-6</v>
      </c>
      <c r="DK43">
        <f t="shared" si="24"/>
        <v>2.8839999999999999</v>
      </c>
      <c r="DM43" s="1">
        <v>0.32</v>
      </c>
      <c r="DN43" s="2">
        <v>5.2559999999999999E-7</v>
      </c>
      <c r="DO43">
        <f t="shared" si="25"/>
        <v>0.52559999999999996</v>
      </c>
      <c r="DQ43" s="1">
        <v>0.32</v>
      </c>
      <c r="DR43" s="2">
        <v>-1.579E-6</v>
      </c>
      <c r="DS43">
        <f t="shared" si="26"/>
        <v>-1.579</v>
      </c>
      <c r="DU43" s="1">
        <v>0.32</v>
      </c>
      <c r="DV43" s="2">
        <v>2.8839999999999998E-6</v>
      </c>
      <c r="DW43">
        <f t="shared" si="27"/>
        <v>2.8839999999999999</v>
      </c>
      <c r="DY43" s="1">
        <v>0.32</v>
      </c>
      <c r="DZ43" s="2">
        <v>5.1529999999999996E-7</v>
      </c>
      <c r="EA43">
        <f t="shared" si="28"/>
        <v>0.51529999999999998</v>
      </c>
      <c r="EC43" s="1">
        <v>0.32</v>
      </c>
      <c r="ED43" s="2">
        <v>-1.581E-6</v>
      </c>
      <c r="EE43">
        <f t="shared" si="29"/>
        <v>-1.581</v>
      </c>
      <c r="EG43" s="1">
        <v>0.32</v>
      </c>
      <c r="EH43" s="2">
        <v>2.8839999999999998E-6</v>
      </c>
      <c r="EI43">
        <f t="shared" si="30"/>
        <v>2.8839999999999999</v>
      </c>
      <c r="EK43" s="1">
        <v>0.32</v>
      </c>
      <c r="EL43" s="2">
        <v>5.045E-7</v>
      </c>
      <c r="EM43">
        <f t="shared" si="31"/>
        <v>0.50449999999999995</v>
      </c>
      <c r="EO43" s="1">
        <v>0.32</v>
      </c>
      <c r="EP43" s="2">
        <v>-1.578E-6</v>
      </c>
      <c r="EQ43">
        <f t="shared" si="32"/>
        <v>-1.5780000000000001</v>
      </c>
    </row>
    <row r="44" spans="16:147" x14ac:dyDescent="0.25">
      <c r="P44" s="1">
        <v>0.33</v>
      </c>
      <c r="Q44" s="2">
        <v>1.9860000000000001E-6</v>
      </c>
      <c r="R44">
        <f t="shared" si="0"/>
        <v>1.9860000000000002</v>
      </c>
      <c r="T44" s="1">
        <v>0.33</v>
      </c>
      <c r="U44" s="2">
        <v>2.6170000000000001E-6</v>
      </c>
      <c r="V44">
        <f t="shared" si="1"/>
        <v>2.617</v>
      </c>
      <c r="X44" s="1">
        <v>0.33</v>
      </c>
      <c r="Y44" s="2">
        <v>1.1629999999999999E-6</v>
      </c>
      <c r="Z44">
        <f t="shared" si="2"/>
        <v>1.1629999999999998</v>
      </c>
      <c r="AB44" s="1">
        <v>0.33</v>
      </c>
      <c r="AC44" s="2">
        <v>1.9829999999999999E-6</v>
      </c>
      <c r="AD44">
        <f t="shared" si="3"/>
        <v>1.9829999999999999</v>
      </c>
      <c r="AF44" s="1">
        <v>0.33</v>
      </c>
      <c r="AG44" s="2">
        <v>6.6579999999999996E-6</v>
      </c>
      <c r="AH44">
        <f t="shared" si="4"/>
        <v>6.6579999999999995</v>
      </c>
      <c r="AJ44" s="1">
        <v>0.33</v>
      </c>
      <c r="AK44" s="2">
        <v>1.159E-6</v>
      </c>
      <c r="AL44">
        <f t="shared" si="5"/>
        <v>1.159</v>
      </c>
      <c r="AN44" s="1">
        <v>0.33</v>
      </c>
      <c r="AO44" s="2">
        <v>1.99E-6</v>
      </c>
      <c r="AP44">
        <f t="shared" si="6"/>
        <v>1.99</v>
      </c>
      <c r="AR44" s="1">
        <v>0.33</v>
      </c>
      <c r="AS44" s="2">
        <v>3.3809999999999999E-6</v>
      </c>
      <c r="AT44">
        <f t="shared" si="7"/>
        <v>3.3809999999999998</v>
      </c>
      <c r="AV44" s="1">
        <v>0.33</v>
      </c>
      <c r="AW44" s="2">
        <v>1.159E-6</v>
      </c>
      <c r="AX44">
        <f t="shared" si="8"/>
        <v>1.159</v>
      </c>
      <c r="AZ44" s="1">
        <v>0.33</v>
      </c>
      <c r="BA44" s="2">
        <v>1.9879999999999999E-6</v>
      </c>
      <c r="BB44">
        <f t="shared" si="9"/>
        <v>1.9879999999999998</v>
      </c>
      <c r="BD44" s="1">
        <v>0.33</v>
      </c>
      <c r="BE44" s="2">
        <v>2.3590000000000002E-6</v>
      </c>
      <c r="BF44">
        <f t="shared" si="10"/>
        <v>2.359</v>
      </c>
      <c r="BH44" s="1">
        <v>0.33</v>
      </c>
      <c r="BI44" s="2">
        <v>1.1540000000000001E-6</v>
      </c>
      <c r="BJ44">
        <f t="shared" si="11"/>
        <v>1.1540000000000001</v>
      </c>
      <c r="BL44" s="1">
        <v>0.33</v>
      </c>
      <c r="BM44" s="2">
        <v>1.99E-6</v>
      </c>
      <c r="BN44">
        <f t="shared" si="12"/>
        <v>1.99</v>
      </c>
      <c r="BP44" s="1">
        <v>0.33</v>
      </c>
      <c r="BQ44" s="2">
        <v>2.17E-6</v>
      </c>
      <c r="BR44">
        <f t="shared" si="13"/>
        <v>2.17</v>
      </c>
      <c r="BT44" s="1">
        <v>0.33</v>
      </c>
      <c r="BU44" s="2">
        <v>1.1570000000000001E-6</v>
      </c>
      <c r="BV44">
        <f t="shared" si="14"/>
        <v>1.157</v>
      </c>
      <c r="BX44" s="1">
        <v>0.33</v>
      </c>
      <c r="BY44" s="2">
        <v>1.9929999999999998E-6</v>
      </c>
      <c r="BZ44">
        <f t="shared" si="15"/>
        <v>1.9929999999999999</v>
      </c>
      <c r="CB44" s="1">
        <v>0.33</v>
      </c>
      <c r="CC44" s="2">
        <v>3.0479999999999999E-6</v>
      </c>
      <c r="CD44">
        <f t="shared" si="16"/>
        <v>3.048</v>
      </c>
      <c r="CF44" s="1">
        <v>0.33</v>
      </c>
      <c r="CG44" s="2">
        <v>1.1540000000000001E-6</v>
      </c>
      <c r="CH44">
        <f t="shared" si="17"/>
        <v>1.1540000000000001</v>
      </c>
      <c r="CJ44" s="1">
        <v>0.33</v>
      </c>
      <c r="CK44" s="2">
        <v>1.9920000000000002E-6</v>
      </c>
      <c r="CL44">
        <f t="shared" si="18"/>
        <v>1.9920000000000002</v>
      </c>
      <c r="CN44" s="1">
        <v>0.33</v>
      </c>
      <c r="CO44" s="2">
        <v>2.587E-6</v>
      </c>
      <c r="CP44">
        <f t="shared" si="19"/>
        <v>2.5869999999999997</v>
      </c>
      <c r="CR44" s="1">
        <v>0.33</v>
      </c>
      <c r="CS44" s="2">
        <v>1.147E-6</v>
      </c>
      <c r="CT44">
        <f t="shared" si="20"/>
        <v>1.147</v>
      </c>
      <c r="CW44" s="1">
        <v>0.33</v>
      </c>
      <c r="CX44" s="2">
        <v>1.9939999999999999E-6</v>
      </c>
      <c r="CY44">
        <f t="shared" si="21"/>
        <v>1.9939999999999998</v>
      </c>
      <c r="DA44" s="1">
        <v>0.33</v>
      </c>
      <c r="DB44" s="2">
        <v>2.5280000000000002E-6</v>
      </c>
      <c r="DC44">
        <f t="shared" si="22"/>
        <v>2.528</v>
      </c>
      <c r="DE44" s="1">
        <v>0.33</v>
      </c>
      <c r="DF44" s="2">
        <v>1.1510000000000001E-6</v>
      </c>
      <c r="DG44">
        <f t="shared" si="23"/>
        <v>1.151</v>
      </c>
      <c r="DI44" s="1">
        <v>0.33</v>
      </c>
      <c r="DJ44" s="2">
        <v>1.996E-6</v>
      </c>
      <c r="DK44">
        <f t="shared" si="24"/>
        <v>1.996</v>
      </c>
      <c r="DM44" s="1">
        <v>0.33</v>
      </c>
      <c r="DN44" s="2">
        <v>2.9330000000000001E-6</v>
      </c>
      <c r="DO44">
        <f t="shared" si="25"/>
        <v>2.9330000000000003</v>
      </c>
      <c r="DQ44" s="1">
        <v>0.33</v>
      </c>
      <c r="DR44" s="2">
        <v>1.1489999999999999E-6</v>
      </c>
      <c r="DS44">
        <f t="shared" si="26"/>
        <v>1.149</v>
      </c>
      <c r="DU44" s="1">
        <v>0.33</v>
      </c>
      <c r="DV44" s="2">
        <v>1.996E-6</v>
      </c>
      <c r="DW44">
        <f t="shared" si="27"/>
        <v>1.996</v>
      </c>
      <c r="DY44" s="1">
        <v>0.33</v>
      </c>
      <c r="DZ44" s="2">
        <v>2.7520000000000001E-6</v>
      </c>
      <c r="EA44">
        <f t="shared" si="28"/>
        <v>2.7520000000000002</v>
      </c>
      <c r="EC44" s="1">
        <v>0.33</v>
      </c>
      <c r="ED44" s="2">
        <v>1.1370000000000001E-6</v>
      </c>
      <c r="EE44">
        <f t="shared" si="29"/>
        <v>1.137</v>
      </c>
      <c r="EG44" s="1">
        <v>0.33</v>
      </c>
      <c r="EH44" s="2">
        <v>1.9970000000000001E-6</v>
      </c>
      <c r="EI44">
        <f t="shared" si="30"/>
        <v>1.9970000000000001</v>
      </c>
      <c r="EK44" s="1">
        <v>0.33</v>
      </c>
      <c r="EL44" s="2">
        <v>2.728E-6</v>
      </c>
      <c r="EM44">
        <f t="shared" si="31"/>
        <v>2.7279999999999998</v>
      </c>
      <c r="EO44" s="1">
        <v>0.33</v>
      </c>
      <c r="EP44" s="2">
        <v>1.1429999999999999E-6</v>
      </c>
      <c r="EQ44">
        <f t="shared" si="32"/>
        <v>1.1429999999999998</v>
      </c>
    </row>
    <row r="45" spans="16:147" x14ac:dyDescent="0.25">
      <c r="P45" s="1">
        <v>0.34</v>
      </c>
      <c r="Q45" s="2">
        <v>-1.2359999999999999E-6</v>
      </c>
      <c r="R45">
        <f t="shared" si="0"/>
        <v>-1.236</v>
      </c>
      <c r="T45" s="1">
        <v>0.34</v>
      </c>
      <c r="U45" s="2">
        <v>1.0440000000000001E-6</v>
      </c>
      <c r="V45">
        <f t="shared" si="1"/>
        <v>1.044</v>
      </c>
      <c r="X45" s="1">
        <v>0.34</v>
      </c>
      <c r="Y45" s="2">
        <v>3.1499999999999999E-6</v>
      </c>
      <c r="Z45">
        <f t="shared" si="2"/>
        <v>3.15</v>
      </c>
      <c r="AB45" s="1">
        <v>0.34</v>
      </c>
      <c r="AC45" s="2">
        <v>-1.2389999999999999E-6</v>
      </c>
      <c r="AD45">
        <f t="shared" si="3"/>
        <v>-1.2389999999999999</v>
      </c>
      <c r="AF45" s="1">
        <v>0.34</v>
      </c>
      <c r="AG45" s="2">
        <v>3.0699999999999998E-6</v>
      </c>
      <c r="AH45">
        <f t="shared" si="4"/>
        <v>3.07</v>
      </c>
      <c r="AJ45" s="1">
        <v>0.34</v>
      </c>
      <c r="AK45" s="2">
        <v>3.1480000000000002E-6</v>
      </c>
      <c r="AL45">
        <f t="shared" si="5"/>
        <v>3.1480000000000001</v>
      </c>
      <c r="AN45" s="1">
        <v>0.34</v>
      </c>
      <c r="AO45" s="2">
        <v>-1.2359999999999999E-6</v>
      </c>
      <c r="AP45">
        <f t="shared" si="6"/>
        <v>-1.236</v>
      </c>
      <c r="AR45" s="1">
        <v>0.34</v>
      </c>
      <c r="AS45" s="2">
        <v>1.4339999999999999E-6</v>
      </c>
      <c r="AT45">
        <f t="shared" si="7"/>
        <v>1.4339999999999999</v>
      </c>
      <c r="AV45" s="1">
        <v>0.34</v>
      </c>
      <c r="AW45" s="2">
        <v>3.146E-6</v>
      </c>
      <c r="AX45">
        <f t="shared" si="8"/>
        <v>3.1459999999999999</v>
      </c>
      <c r="AZ45" s="1">
        <v>0.34</v>
      </c>
      <c r="BA45" s="2">
        <v>-1.238E-6</v>
      </c>
      <c r="BB45">
        <f t="shared" si="9"/>
        <v>-1.238</v>
      </c>
      <c r="BD45" s="1">
        <v>0.34</v>
      </c>
      <c r="BE45" s="2">
        <v>1.0189999999999999E-6</v>
      </c>
      <c r="BF45">
        <f t="shared" si="10"/>
        <v>1.0189999999999999</v>
      </c>
      <c r="BH45" s="1">
        <v>0.34</v>
      </c>
      <c r="BI45" s="2">
        <v>3.1429999999999998E-6</v>
      </c>
      <c r="BJ45">
        <f t="shared" si="11"/>
        <v>3.1429999999999998</v>
      </c>
      <c r="BL45" s="1">
        <v>0.34</v>
      </c>
      <c r="BM45" s="2">
        <v>-1.237E-6</v>
      </c>
      <c r="BN45">
        <f t="shared" si="12"/>
        <v>-1.2369999999999999</v>
      </c>
      <c r="BP45" s="1">
        <v>0.34</v>
      </c>
      <c r="BQ45" s="2">
        <v>5.8960000000000004E-7</v>
      </c>
      <c r="BR45">
        <f t="shared" si="13"/>
        <v>0.58960000000000001</v>
      </c>
      <c r="BT45" s="1">
        <v>0.34</v>
      </c>
      <c r="BU45" s="2">
        <v>3.145E-6</v>
      </c>
      <c r="BV45">
        <f t="shared" si="14"/>
        <v>3.145</v>
      </c>
      <c r="BX45" s="1">
        <v>0.34</v>
      </c>
      <c r="BY45" s="2">
        <v>-1.235E-6</v>
      </c>
      <c r="BZ45">
        <f t="shared" si="15"/>
        <v>-1.2350000000000001</v>
      </c>
      <c r="CB45" s="1">
        <v>0.34</v>
      </c>
      <c r="CC45" s="2">
        <v>1.282E-6</v>
      </c>
      <c r="CD45">
        <f t="shared" si="16"/>
        <v>1.282</v>
      </c>
      <c r="CF45" s="1">
        <v>0.34</v>
      </c>
      <c r="CG45" s="2">
        <v>3.1410000000000001E-6</v>
      </c>
      <c r="CH45">
        <f t="shared" si="17"/>
        <v>3.141</v>
      </c>
      <c r="CJ45" s="1">
        <v>0.34</v>
      </c>
      <c r="CK45" s="2">
        <v>-1.237E-6</v>
      </c>
      <c r="CL45">
        <f t="shared" si="18"/>
        <v>-1.2369999999999999</v>
      </c>
      <c r="CN45" s="1">
        <v>0.34</v>
      </c>
      <c r="CO45" s="2">
        <v>1.054E-6</v>
      </c>
      <c r="CP45">
        <f t="shared" si="19"/>
        <v>1.054</v>
      </c>
      <c r="CR45" s="1">
        <v>0.34</v>
      </c>
      <c r="CS45" s="2">
        <v>3.1350000000000001E-6</v>
      </c>
      <c r="CT45">
        <f t="shared" si="20"/>
        <v>3.1350000000000002</v>
      </c>
      <c r="CW45" s="1">
        <v>0.34</v>
      </c>
      <c r="CX45" s="2">
        <v>-1.2359999999999999E-6</v>
      </c>
      <c r="CY45">
        <f t="shared" si="21"/>
        <v>-1.236</v>
      </c>
      <c r="DA45" s="1">
        <v>0.34</v>
      </c>
      <c r="DB45" s="2">
        <v>8.9029999999999997E-7</v>
      </c>
      <c r="DC45">
        <f t="shared" si="22"/>
        <v>0.89029999999999998</v>
      </c>
      <c r="DE45" s="1">
        <v>0.34</v>
      </c>
      <c r="DF45" s="2">
        <v>3.1370000000000002E-6</v>
      </c>
      <c r="DG45">
        <f t="shared" si="23"/>
        <v>3.137</v>
      </c>
      <c r="DI45" s="1">
        <v>0.34</v>
      </c>
      <c r="DJ45" s="2">
        <v>-1.235E-6</v>
      </c>
      <c r="DK45">
        <f t="shared" si="24"/>
        <v>-1.2350000000000001</v>
      </c>
      <c r="DM45" s="1">
        <v>0.34</v>
      </c>
      <c r="DN45" s="2">
        <v>1.2139999999999999E-6</v>
      </c>
      <c r="DO45">
        <f t="shared" si="25"/>
        <v>1.214</v>
      </c>
      <c r="DQ45" s="1">
        <v>0.34</v>
      </c>
      <c r="DR45" s="2">
        <v>3.134E-6</v>
      </c>
      <c r="DS45">
        <f t="shared" si="26"/>
        <v>3.1339999999999999</v>
      </c>
      <c r="DU45" s="1">
        <v>0.34</v>
      </c>
      <c r="DV45" s="2">
        <v>-1.2359999999999999E-6</v>
      </c>
      <c r="DW45">
        <f t="shared" si="27"/>
        <v>-1.236</v>
      </c>
      <c r="DY45" s="1">
        <v>0.34</v>
      </c>
      <c r="DZ45" s="2">
        <v>1.0720000000000001E-6</v>
      </c>
      <c r="EA45">
        <f t="shared" si="28"/>
        <v>1.0720000000000001</v>
      </c>
      <c r="EC45" s="1">
        <v>0.34</v>
      </c>
      <c r="ED45" s="2">
        <v>3.123E-6</v>
      </c>
      <c r="EE45">
        <f t="shared" si="29"/>
        <v>3.1230000000000002</v>
      </c>
      <c r="EG45" s="1">
        <v>0.34</v>
      </c>
      <c r="EH45" s="2">
        <v>-1.234E-6</v>
      </c>
      <c r="EI45">
        <f t="shared" si="30"/>
        <v>-1.234</v>
      </c>
      <c r="EK45" s="1">
        <v>0.34</v>
      </c>
      <c r="EL45" s="2">
        <v>1.0449999999999999E-6</v>
      </c>
      <c r="EM45">
        <f t="shared" si="31"/>
        <v>1.0449999999999999</v>
      </c>
      <c r="EO45" s="1">
        <v>0.34</v>
      </c>
      <c r="EP45" s="2">
        <v>3.1269999999999999E-6</v>
      </c>
      <c r="EQ45">
        <f t="shared" si="32"/>
        <v>3.1269999999999998</v>
      </c>
    </row>
    <row r="46" spans="16:147" x14ac:dyDescent="0.25">
      <c r="P46" s="1">
        <v>0.35</v>
      </c>
      <c r="Q46" s="2">
        <v>-1.5650000000000001E-6</v>
      </c>
      <c r="R46">
        <f t="shared" si="0"/>
        <v>-1.5649999999999999</v>
      </c>
      <c r="T46" s="1">
        <v>0.35</v>
      </c>
      <c r="U46" s="2">
        <v>-1.4920000000000001E-6</v>
      </c>
      <c r="V46">
        <f t="shared" si="1"/>
        <v>-1.492</v>
      </c>
      <c r="X46" s="1">
        <v>0.35</v>
      </c>
      <c r="Y46" s="2">
        <v>4.7650000000000001E-7</v>
      </c>
      <c r="Z46">
        <f t="shared" si="2"/>
        <v>0.47650000000000003</v>
      </c>
      <c r="AB46" s="1">
        <v>0.35</v>
      </c>
      <c r="AC46" s="2">
        <v>-1.564E-6</v>
      </c>
      <c r="AD46">
        <f t="shared" si="3"/>
        <v>-1.5640000000000001</v>
      </c>
      <c r="AF46" s="1">
        <v>0.35</v>
      </c>
      <c r="AG46" s="2">
        <v>-3.5279999999999999E-6</v>
      </c>
      <c r="AH46">
        <f t="shared" si="4"/>
        <v>-3.528</v>
      </c>
      <c r="AJ46" s="1">
        <v>0.35</v>
      </c>
      <c r="AK46" s="2">
        <v>4.7790000000000001E-7</v>
      </c>
      <c r="AL46">
        <f t="shared" si="5"/>
        <v>0.47789999999999999</v>
      </c>
      <c r="AN46" s="1">
        <v>0.35</v>
      </c>
      <c r="AO46" s="2">
        <v>-1.567E-6</v>
      </c>
      <c r="AP46">
        <f t="shared" si="6"/>
        <v>-1.5669999999999999</v>
      </c>
      <c r="AR46" s="1">
        <v>0.35</v>
      </c>
      <c r="AS46" s="2">
        <v>-1.885E-6</v>
      </c>
      <c r="AT46">
        <f t="shared" si="7"/>
        <v>-1.885</v>
      </c>
      <c r="AV46" s="1">
        <v>0.35</v>
      </c>
      <c r="AW46" s="2">
        <v>4.7749999999999998E-7</v>
      </c>
      <c r="AX46">
        <f t="shared" si="8"/>
        <v>0.47749999999999998</v>
      </c>
      <c r="AZ46" s="1">
        <v>0.35</v>
      </c>
      <c r="BA46" s="2">
        <v>-1.567E-6</v>
      </c>
      <c r="BB46">
        <f t="shared" si="9"/>
        <v>-1.5669999999999999</v>
      </c>
      <c r="BD46" s="1">
        <v>0.35</v>
      </c>
      <c r="BE46" s="2">
        <v>-1.2729999999999999E-6</v>
      </c>
      <c r="BF46">
        <f t="shared" si="10"/>
        <v>-1.2729999999999999</v>
      </c>
      <c r="BH46" s="1">
        <v>0.35</v>
      </c>
      <c r="BI46" s="2">
        <v>4.7940000000000002E-7</v>
      </c>
      <c r="BJ46">
        <f t="shared" si="11"/>
        <v>0.47939999999999999</v>
      </c>
      <c r="BL46" s="1">
        <v>0.35</v>
      </c>
      <c r="BM46" s="2">
        <v>-1.5689999999999999E-6</v>
      </c>
      <c r="BN46">
        <f t="shared" si="12"/>
        <v>-1.569</v>
      </c>
      <c r="BP46" s="1">
        <v>0.35</v>
      </c>
      <c r="BQ46" s="2">
        <v>-1.4020000000000001E-6</v>
      </c>
      <c r="BR46">
        <f t="shared" si="13"/>
        <v>-1.4020000000000001</v>
      </c>
      <c r="BT46" s="1">
        <v>0.35</v>
      </c>
      <c r="BU46" s="2">
        <v>4.7840000000000005E-7</v>
      </c>
      <c r="BV46">
        <f t="shared" si="14"/>
        <v>0.47840000000000005</v>
      </c>
      <c r="BX46" s="1">
        <v>0.35</v>
      </c>
      <c r="BY46" s="2">
        <v>-1.5689999999999999E-6</v>
      </c>
      <c r="BZ46">
        <f t="shared" si="15"/>
        <v>-1.569</v>
      </c>
      <c r="CB46" s="1">
        <v>0.35</v>
      </c>
      <c r="CC46" s="2">
        <v>-1.7E-6</v>
      </c>
      <c r="CD46">
        <f t="shared" si="16"/>
        <v>-1.7</v>
      </c>
      <c r="CF46" s="1">
        <v>0.35</v>
      </c>
      <c r="CG46" s="2">
        <v>4.7859999999999996E-7</v>
      </c>
      <c r="CH46">
        <f t="shared" si="17"/>
        <v>0.47859999999999997</v>
      </c>
      <c r="CJ46" s="1">
        <v>0.35</v>
      </c>
      <c r="CK46" s="2">
        <v>-1.57E-6</v>
      </c>
      <c r="CL46">
        <f t="shared" si="18"/>
        <v>-1.57</v>
      </c>
      <c r="CN46" s="1">
        <v>0.35</v>
      </c>
      <c r="CO46" s="2">
        <v>-1.44E-6</v>
      </c>
      <c r="CP46">
        <f t="shared" si="19"/>
        <v>-1.44</v>
      </c>
      <c r="CR46" s="1">
        <v>0.35</v>
      </c>
      <c r="CS46" s="2">
        <v>4.8110000000000004E-7</v>
      </c>
      <c r="CT46">
        <f t="shared" si="20"/>
        <v>0.48110000000000003</v>
      </c>
      <c r="CW46" s="1">
        <v>0.35</v>
      </c>
      <c r="CX46" s="2">
        <v>-1.5710000000000001E-6</v>
      </c>
      <c r="CY46">
        <f t="shared" si="21"/>
        <v>-1.5710000000000002</v>
      </c>
      <c r="DA46" s="1">
        <v>0.35</v>
      </c>
      <c r="DB46" s="2">
        <v>-1.502E-6</v>
      </c>
      <c r="DC46">
        <f t="shared" si="22"/>
        <v>-1.502</v>
      </c>
      <c r="DE46" s="1">
        <v>0.35</v>
      </c>
      <c r="DF46" s="2">
        <v>4.7970000000000004E-7</v>
      </c>
      <c r="DG46">
        <f t="shared" si="23"/>
        <v>0.47970000000000002</v>
      </c>
      <c r="DI46" s="1">
        <v>0.35</v>
      </c>
      <c r="DJ46" s="2">
        <v>-1.5710000000000001E-6</v>
      </c>
      <c r="DK46">
        <f t="shared" si="24"/>
        <v>-1.5710000000000002</v>
      </c>
      <c r="DM46" s="1">
        <v>0.35</v>
      </c>
      <c r="DN46" s="2">
        <v>-1.641E-6</v>
      </c>
      <c r="DO46">
        <f t="shared" si="25"/>
        <v>-1.641</v>
      </c>
      <c r="DQ46" s="1">
        <v>0.35</v>
      </c>
      <c r="DR46" s="2">
        <v>4.7950000000000003E-7</v>
      </c>
      <c r="DS46">
        <f t="shared" si="26"/>
        <v>0.47950000000000004</v>
      </c>
      <c r="DU46" s="1">
        <v>0.35</v>
      </c>
      <c r="DV46" s="2">
        <v>-1.5710000000000001E-6</v>
      </c>
      <c r="DW46">
        <f t="shared" si="27"/>
        <v>-1.5710000000000002</v>
      </c>
      <c r="DY46" s="1">
        <v>0.35</v>
      </c>
      <c r="DZ46" s="2">
        <v>-1.567E-6</v>
      </c>
      <c r="EA46">
        <f t="shared" si="28"/>
        <v>-1.5669999999999999</v>
      </c>
      <c r="EC46" s="1">
        <v>0.35</v>
      </c>
      <c r="ED46" s="2">
        <v>4.8299999999999997E-7</v>
      </c>
      <c r="EE46">
        <f t="shared" si="29"/>
        <v>0.48299999999999998</v>
      </c>
      <c r="EG46" s="1">
        <v>0.35</v>
      </c>
      <c r="EH46" s="2">
        <v>-1.5719999999999999E-6</v>
      </c>
      <c r="EI46">
        <f t="shared" si="30"/>
        <v>-1.5719999999999998</v>
      </c>
      <c r="EK46" s="1">
        <v>0.35</v>
      </c>
      <c r="EL46" s="2">
        <v>-1.573E-6</v>
      </c>
      <c r="EM46">
        <f t="shared" si="31"/>
        <v>-1.573</v>
      </c>
      <c r="EO46" s="1">
        <v>0.35</v>
      </c>
      <c r="EP46" s="2">
        <v>4.8100000000000003E-7</v>
      </c>
      <c r="EQ46">
        <f t="shared" si="32"/>
        <v>0.48100000000000004</v>
      </c>
    </row>
    <row r="47" spans="16:147" x14ac:dyDescent="0.25">
      <c r="P47" s="1">
        <v>0.36</v>
      </c>
      <c r="Q47" s="2">
        <v>-4.066E-7</v>
      </c>
      <c r="R47">
        <f t="shared" si="0"/>
        <v>-0.40660000000000002</v>
      </c>
      <c r="T47" s="1">
        <v>0.36</v>
      </c>
      <c r="U47" s="2">
        <v>-1.1850000000000001E-6</v>
      </c>
      <c r="V47">
        <f t="shared" si="1"/>
        <v>-1.1850000000000001</v>
      </c>
      <c r="X47" s="1">
        <v>0.36</v>
      </c>
      <c r="Y47" s="2">
        <v>-2.4739999999999999E-6</v>
      </c>
      <c r="Z47">
        <f t="shared" si="2"/>
        <v>-2.4739999999999998</v>
      </c>
      <c r="AB47" s="1">
        <v>0.36</v>
      </c>
      <c r="AC47" s="2">
        <v>-4.0390000000000001E-7</v>
      </c>
      <c r="AD47">
        <f t="shared" si="3"/>
        <v>-0.40390000000000004</v>
      </c>
      <c r="AF47" s="1">
        <v>0.36</v>
      </c>
      <c r="AG47" s="2">
        <v>-3.6399999999999999E-6</v>
      </c>
      <c r="AH47">
        <f t="shared" si="4"/>
        <v>-3.6399999999999997</v>
      </c>
      <c r="AJ47" s="1">
        <v>0.36</v>
      </c>
      <c r="AK47" s="2">
        <v>-2.4719999999999998E-6</v>
      </c>
      <c r="AL47">
        <f t="shared" si="5"/>
        <v>-2.472</v>
      </c>
      <c r="AN47" s="1">
        <v>0.36</v>
      </c>
      <c r="AO47" s="2">
        <v>-4.0789999999999999E-7</v>
      </c>
      <c r="AP47">
        <f t="shared" si="6"/>
        <v>-0.40789999999999998</v>
      </c>
      <c r="AR47" s="1">
        <v>0.36</v>
      </c>
      <c r="AS47" s="2">
        <v>-1.632E-6</v>
      </c>
      <c r="AT47">
        <f t="shared" si="7"/>
        <v>-1.6319999999999999</v>
      </c>
      <c r="AV47" s="1">
        <v>0.36</v>
      </c>
      <c r="AW47" s="2">
        <v>-2.4700000000000001E-6</v>
      </c>
      <c r="AX47">
        <f t="shared" si="8"/>
        <v>-2.4700000000000002</v>
      </c>
      <c r="AZ47" s="1">
        <v>0.36</v>
      </c>
      <c r="BA47" s="2">
        <v>-4.0629999999999998E-7</v>
      </c>
      <c r="BB47">
        <f t="shared" si="9"/>
        <v>-0.40629999999999999</v>
      </c>
      <c r="BD47" s="1">
        <v>0.36</v>
      </c>
      <c r="BE47" s="2">
        <v>-1.088E-6</v>
      </c>
      <c r="BF47">
        <f t="shared" si="10"/>
        <v>-1.0880000000000001</v>
      </c>
      <c r="BH47" s="1">
        <v>0.36</v>
      </c>
      <c r="BI47" s="2">
        <v>-2.4660000000000002E-6</v>
      </c>
      <c r="BJ47">
        <f t="shared" si="11"/>
        <v>-2.4660000000000002</v>
      </c>
      <c r="BL47" s="1">
        <v>0.36</v>
      </c>
      <c r="BM47" s="2">
        <v>-4.0779999999999999E-7</v>
      </c>
      <c r="BN47">
        <f t="shared" si="12"/>
        <v>-0.4078</v>
      </c>
      <c r="BP47" s="1">
        <v>0.36</v>
      </c>
      <c r="BQ47" s="2">
        <v>-7.2610000000000002E-7</v>
      </c>
      <c r="BR47">
        <f t="shared" si="13"/>
        <v>-0.72610000000000008</v>
      </c>
      <c r="BT47" s="1">
        <v>0.36</v>
      </c>
      <c r="BU47" s="2">
        <v>-2.469E-6</v>
      </c>
      <c r="BV47">
        <f t="shared" si="14"/>
        <v>-2.4689999999999999</v>
      </c>
      <c r="BX47" s="1">
        <v>0.36</v>
      </c>
      <c r="BY47" s="2">
        <v>-4.0919999999999998E-7</v>
      </c>
      <c r="BZ47">
        <f t="shared" si="15"/>
        <v>-0.40920000000000001</v>
      </c>
      <c r="CB47" s="1">
        <v>0.36</v>
      </c>
      <c r="CC47" s="2">
        <v>-1.437E-6</v>
      </c>
      <c r="CD47">
        <f t="shared" si="16"/>
        <v>-1.4370000000000001</v>
      </c>
      <c r="CF47" s="1">
        <v>0.36</v>
      </c>
      <c r="CG47" s="2">
        <v>-2.4650000000000001E-6</v>
      </c>
      <c r="CH47">
        <f t="shared" si="17"/>
        <v>-2.4650000000000003</v>
      </c>
      <c r="CJ47" s="1">
        <v>0.36</v>
      </c>
      <c r="CK47" s="2">
        <v>-4.0820000000000002E-7</v>
      </c>
      <c r="CL47">
        <f t="shared" si="18"/>
        <v>-0.40820000000000001</v>
      </c>
      <c r="CN47" s="1">
        <v>0.36</v>
      </c>
      <c r="CO47" s="2">
        <v>-1.17E-6</v>
      </c>
      <c r="CP47">
        <f t="shared" si="19"/>
        <v>-1.17</v>
      </c>
      <c r="CR47" s="1">
        <v>0.36</v>
      </c>
      <c r="CS47" s="2">
        <v>-2.4590000000000001E-6</v>
      </c>
      <c r="CT47">
        <f t="shared" si="20"/>
        <v>-2.4590000000000001</v>
      </c>
      <c r="CW47" s="1">
        <v>0.36</v>
      </c>
      <c r="CX47" s="2">
        <v>-4.0970000000000002E-7</v>
      </c>
      <c r="CY47">
        <f t="shared" si="21"/>
        <v>-0.40970000000000001</v>
      </c>
      <c r="DA47" s="1">
        <v>0.36</v>
      </c>
      <c r="DB47" s="2">
        <v>-1.043E-6</v>
      </c>
      <c r="DC47">
        <f t="shared" si="22"/>
        <v>-1.0429999999999999</v>
      </c>
      <c r="DE47" s="1">
        <v>0.36</v>
      </c>
      <c r="DF47" s="2">
        <v>-2.4619999999999999E-6</v>
      </c>
      <c r="DG47">
        <f t="shared" si="23"/>
        <v>-2.4619999999999997</v>
      </c>
      <c r="DI47" s="1">
        <v>0.36</v>
      </c>
      <c r="DJ47" s="2">
        <v>-4.1030000000000001E-7</v>
      </c>
      <c r="DK47">
        <f t="shared" si="24"/>
        <v>-0.4103</v>
      </c>
      <c r="DM47" s="1">
        <v>0.36</v>
      </c>
      <c r="DN47" s="2">
        <v>-1.3680000000000001E-6</v>
      </c>
      <c r="DO47">
        <f t="shared" si="25"/>
        <v>-1.3680000000000001</v>
      </c>
      <c r="DQ47" s="1">
        <v>0.36</v>
      </c>
      <c r="DR47" s="2">
        <v>-2.4590000000000001E-6</v>
      </c>
      <c r="DS47">
        <f t="shared" si="26"/>
        <v>-2.4590000000000001</v>
      </c>
      <c r="DU47" s="1">
        <v>0.36</v>
      </c>
      <c r="DV47" s="2">
        <v>-4.0979999999999998E-7</v>
      </c>
      <c r="DW47">
        <f t="shared" si="27"/>
        <v>-0.4098</v>
      </c>
      <c r="DY47" s="1">
        <v>0.36</v>
      </c>
      <c r="DZ47" s="2">
        <v>-1.2219999999999999E-6</v>
      </c>
      <c r="EA47">
        <f t="shared" si="28"/>
        <v>-1.222</v>
      </c>
      <c r="EC47" s="1">
        <v>0.36</v>
      </c>
      <c r="ED47" s="2">
        <v>-2.4480000000000001E-6</v>
      </c>
      <c r="EE47">
        <f t="shared" si="29"/>
        <v>-2.448</v>
      </c>
      <c r="EG47" s="1">
        <v>0.36</v>
      </c>
      <c r="EH47" s="2">
        <v>-4.1129999999999998E-7</v>
      </c>
      <c r="EI47">
        <f t="shared" si="30"/>
        <v>-0.4113</v>
      </c>
      <c r="EK47" s="1">
        <v>0.36</v>
      </c>
      <c r="EL47" s="2">
        <v>-1.1969999999999999E-6</v>
      </c>
      <c r="EM47">
        <f t="shared" si="31"/>
        <v>-1.1969999999999998</v>
      </c>
      <c r="EO47" s="1">
        <v>0.36</v>
      </c>
      <c r="EP47" s="2">
        <v>-2.4530000000000001E-6</v>
      </c>
      <c r="EQ47">
        <f t="shared" si="32"/>
        <v>-2.4529999999999998</v>
      </c>
    </row>
    <row r="48" spans="16:147" x14ac:dyDescent="0.25">
      <c r="P48" s="1">
        <v>0.37</v>
      </c>
      <c r="Q48" s="2">
        <v>3.7430000000000001E-7</v>
      </c>
      <c r="R48">
        <f t="shared" si="0"/>
        <v>0.37430000000000002</v>
      </c>
      <c r="T48" s="1">
        <v>0.37</v>
      </c>
      <c r="U48" s="2">
        <v>-3.3850000000000002E-7</v>
      </c>
      <c r="V48">
        <f t="shared" si="1"/>
        <v>-0.33850000000000002</v>
      </c>
      <c r="X48" s="1">
        <v>0.37</v>
      </c>
      <c r="Y48" s="2">
        <v>-1.6249999999999999E-6</v>
      </c>
      <c r="Z48">
        <f t="shared" si="2"/>
        <v>-1.625</v>
      </c>
      <c r="AB48" s="1">
        <v>0.37</v>
      </c>
      <c r="AC48" s="2">
        <v>3.7520000000000002E-7</v>
      </c>
      <c r="AD48">
        <f t="shared" si="3"/>
        <v>0.37520000000000003</v>
      </c>
      <c r="AF48" s="1">
        <v>0.37</v>
      </c>
      <c r="AG48" s="2">
        <v>-1.2780000000000001E-6</v>
      </c>
      <c r="AH48">
        <f t="shared" si="4"/>
        <v>-1.278</v>
      </c>
      <c r="AJ48" s="1">
        <v>0.37</v>
      </c>
      <c r="AK48" s="2">
        <v>-1.6249999999999999E-6</v>
      </c>
      <c r="AL48">
        <f t="shared" si="5"/>
        <v>-1.625</v>
      </c>
      <c r="AN48" s="1">
        <v>0.37</v>
      </c>
      <c r="AO48" s="2">
        <v>3.7360000000000001E-7</v>
      </c>
      <c r="AP48">
        <f t="shared" si="6"/>
        <v>0.37359999999999999</v>
      </c>
      <c r="AR48" s="1">
        <v>0.37</v>
      </c>
      <c r="AS48" s="2">
        <v>-4.6989999999999999E-7</v>
      </c>
      <c r="AT48">
        <f t="shared" si="7"/>
        <v>-0.46989999999999998</v>
      </c>
      <c r="AV48" s="1">
        <v>0.37</v>
      </c>
      <c r="AW48" s="2">
        <v>-1.623E-6</v>
      </c>
      <c r="AX48">
        <f t="shared" si="8"/>
        <v>-1.623</v>
      </c>
      <c r="AZ48" s="1">
        <v>0.37</v>
      </c>
      <c r="BA48" s="2">
        <v>3.7440000000000002E-7</v>
      </c>
      <c r="BB48">
        <f t="shared" si="9"/>
        <v>0.37440000000000001</v>
      </c>
      <c r="BD48" s="1">
        <v>0.37</v>
      </c>
      <c r="BE48" s="2">
        <v>-3.3459999999999999E-7</v>
      </c>
      <c r="BF48">
        <f t="shared" si="10"/>
        <v>-0.33460000000000001</v>
      </c>
      <c r="BH48" s="1">
        <v>0.37</v>
      </c>
      <c r="BI48" s="2">
        <v>-1.6220000000000001E-6</v>
      </c>
      <c r="BJ48">
        <f t="shared" si="11"/>
        <v>-1.6220000000000001</v>
      </c>
      <c r="BL48" s="1">
        <v>0.37</v>
      </c>
      <c r="BM48" s="2">
        <v>3.7450000000000002E-7</v>
      </c>
      <c r="BN48">
        <f t="shared" si="12"/>
        <v>0.3745</v>
      </c>
      <c r="BP48" s="1">
        <v>0.37</v>
      </c>
      <c r="BQ48" s="2">
        <v>1.062E-7</v>
      </c>
      <c r="BR48">
        <f t="shared" si="13"/>
        <v>0.1062</v>
      </c>
      <c r="BT48" s="1">
        <v>0.37</v>
      </c>
      <c r="BU48" s="2">
        <v>-1.624E-6</v>
      </c>
      <c r="BV48">
        <f t="shared" si="14"/>
        <v>-1.6240000000000001</v>
      </c>
      <c r="BX48" s="1">
        <v>0.37</v>
      </c>
      <c r="BY48" s="2">
        <v>3.7290000000000001E-7</v>
      </c>
      <c r="BZ48">
        <f t="shared" si="15"/>
        <v>0.37290000000000001</v>
      </c>
      <c r="CB48" s="1">
        <v>0.37</v>
      </c>
      <c r="CC48" s="2">
        <v>-3.8860000000000003E-7</v>
      </c>
      <c r="CD48">
        <f t="shared" si="16"/>
        <v>-0.3886</v>
      </c>
      <c r="CF48" s="1">
        <v>0.37</v>
      </c>
      <c r="CG48" s="2">
        <v>-1.6190000000000001E-6</v>
      </c>
      <c r="CH48">
        <f t="shared" si="17"/>
        <v>-1.619</v>
      </c>
      <c r="CJ48" s="1">
        <v>0.37</v>
      </c>
      <c r="CK48" s="2">
        <v>3.7360000000000001E-7</v>
      </c>
      <c r="CL48">
        <f t="shared" si="18"/>
        <v>0.37359999999999999</v>
      </c>
      <c r="CN48" s="1">
        <v>0.37</v>
      </c>
      <c r="CO48" s="2">
        <v>-3.2860000000000002E-7</v>
      </c>
      <c r="CP48">
        <f t="shared" si="19"/>
        <v>-0.3286</v>
      </c>
      <c r="CR48" s="1">
        <v>0.37</v>
      </c>
      <c r="CS48" s="2">
        <v>-1.618E-6</v>
      </c>
      <c r="CT48">
        <f t="shared" si="20"/>
        <v>-1.6180000000000001</v>
      </c>
      <c r="CW48" s="1">
        <v>0.37</v>
      </c>
      <c r="CX48" s="2">
        <v>3.7370000000000002E-7</v>
      </c>
      <c r="CY48">
        <f t="shared" si="21"/>
        <v>0.37370000000000003</v>
      </c>
      <c r="DA48" s="1">
        <v>0.37</v>
      </c>
      <c r="DB48" s="2">
        <v>-1.7240000000000001E-7</v>
      </c>
      <c r="DC48">
        <f t="shared" si="22"/>
        <v>-0.1724</v>
      </c>
      <c r="DE48" s="1">
        <v>0.37</v>
      </c>
      <c r="DF48" s="2">
        <v>-1.6199999999999999E-6</v>
      </c>
      <c r="DG48">
        <f t="shared" si="23"/>
        <v>-1.6199999999999999</v>
      </c>
      <c r="DI48" s="1">
        <v>0.37</v>
      </c>
      <c r="DJ48" s="2">
        <v>3.7230000000000002E-7</v>
      </c>
      <c r="DK48">
        <f t="shared" si="24"/>
        <v>0.37230000000000002</v>
      </c>
      <c r="DM48" s="1">
        <v>0.37</v>
      </c>
      <c r="DN48" s="2">
        <v>-3.6749999999999998E-7</v>
      </c>
      <c r="DO48">
        <f t="shared" si="25"/>
        <v>-0.36749999999999999</v>
      </c>
      <c r="DQ48" s="1">
        <v>0.37</v>
      </c>
      <c r="DR48" s="2">
        <v>-1.615E-6</v>
      </c>
      <c r="DS48">
        <f t="shared" si="26"/>
        <v>-1.615</v>
      </c>
      <c r="DU48" s="1">
        <v>0.37</v>
      </c>
      <c r="DV48" s="2">
        <v>3.728E-7</v>
      </c>
      <c r="DW48">
        <f t="shared" si="27"/>
        <v>0.37280000000000002</v>
      </c>
      <c r="DY48" s="1">
        <v>0.37</v>
      </c>
      <c r="DZ48" s="2">
        <v>-3.1520000000000002E-7</v>
      </c>
      <c r="EA48">
        <f t="shared" si="28"/>
        <v>-0.31520000000000004</v>
      </c>
      <c r="EC48" s="1">
        <v>0.37</v>
      </c>
      <c r="ED48" s="2">
        <v>-1.612E-6</v>
      </c>
      <c r="EE48">
        <f t="shared" si="29"/>
        <v>-1.6119999999999999</v>
      </c>
      <c r="EG48" s="1">
        <v>0.37</v>
      </c>
      <c r="EH48" s="2">
        <v>3.7290000000000001E-7</v>
      </c>
      <c r="EI48">
        <f t="shared" si="30"/>
        <v>0.37290000000000001</v>
      </c>
      <c r="EK48" s="1">
        <v>0.37</v>
      </c>
      <c r="EL48" s="2">
        <v>-2.861E-7</v>
      </c>
      <c r="EM48">
        <f t="shared" si="31"/>
        <v>-0.28610000000000002</v>
      </c>
      <c r="EO48" s="1">
        <v>0.37</v>
      </c>
      <c r="EP48" s="2">
        <v>-1.615E-6</v>
      </c>
      <c r="EQ48">
        <f t="shared" si="32"/>
        <v>-1.615</v>
      </c>
    </row>
    <row r="49" spans="16:147" x14ac:dyDescent="0.25">
      <c r="P49" s="1">
        <v>0.38</v>
      </c>
      <c r="Q49" s="2">
        <v>2.0229999999999999E-6</v>
      </c>
      <c r="R49">
        <f t="shared" si="0"/>
        <v>2.0230000000000001</v>
      </c>
      <c r="T49" s="1">
        <v>0.38</v>
      </c>
      <c r="U49" s="2">
        <v>3.2660000000000003E-7</v>
      </c>
      <c r="V49">
        <f t="shared" si="1"/>
        <v>0.3266</v>
      </c>
      <c r="X49" s="1">
        <v>0.38</v>
      </c>
      <c r="Y49" s="2">
        <v>2.537E-7</v>
      </c>
      <c r="Z49">
        <f t="shared" si="2"/>
        <v>0.25369999999999998</v>
      </c>
      <c r="AB49" s="1">
        <v>0.38</v>
      </c>
      <c r="AC49" s="2">
        <v>2.0209999999999998E-6</v>
      </c>
      <c r="AD49">
        <f t="shared" si="3"/>
        <v>2.0209999999999999</v>
      </c>
      <c r="AF49" s="1">
        <v>0.38</v>
      </c>
      <c r="AG49" s="2">
        <v>1.2130000000000001E-6</v>
      </c>
      <c r="AH49">
        <f t="shared" si="4"/>
        <v>1.2130000000000001</v>
      </c>
      <c r="AJ49" s="1">
        <v>0.38</v>
      </c>
      <c r="AK49" s="2">
        <v>2.5100000000000001E-7</v>
      </c>
      <c r="AL49">
        <f t="shared" si="5"/>
        <v>0.251</v>
      </c>
      <c r="AN49" s="1">
        <v>0.38</v>
      </c>
      <c r="AO49" s="2">
        <v>2.024E-6</v>
      </c>
      <c r="AP49">
        <f t="shared" si="6"/>
        <v>2.024</v>
      </c>
      <c r="AR49" s="1">
        <v>0.38</v>
      </c>
      <c r="AS49" s="2">
        <v>5.2239999999999997E-7</v>
      </c>
      <c r="AT49">
        <f t="shared" si="7"/>
        <v>0.52239999999999998</v>
      </c>
      <c r="AV49" s="1">
        <v>0.38</v>
      </c>
      <c r="AW49" s="2">
        <v>2.537E-7</v>
      </c>
      <c r="AX49">
        <f t="shared" si="8"/>
        <v>0.25369999999999998</v>
      </c>
      <c r="AZ49" s="1">
        <v>0.38</v>
      </c>
      <c r="BA49" s="2">
        <v>2.0229999999999999E-6</v>
      </c>
      <c r="BB49">
        <f t="shared" si="9"/>
        <v>2.0230000000000001</v>
      </c>
      <c r="BD49" s="1">
        <v>0.38</v>
      </c>
      <c r="BE49" s="2">
        <v>3.6759999999999998E-7</v>
      </c>
      <c r="BF49">
        <f t="shared" si="10"/>
        <v>0.36759999999999998</v>
      </c>
      <c r="BH49" s="1">
        <v>0.38</v>
      </c>
      <c r="BI49" s="2">
        <v>2.4999999999999999E-7</v>
      </c>
      <c r="BJ49">
        <f t="shared" si="11"/>
        <v>0.25</v>
      </c>
      <c r="BL49" s="1">
        <v>0.38</v>
      </c>
      <c r="BM49" s="2">
        <v>2.0229999999999999E-6</v>
      </c>
      <c r="BN49">
        <f t="shared" si="12"/>
        <v>2.0230000000000001</v>
      </c>
      <c r="BP49" s="1">
        <v>0.38</v>
      </c>
      <c r="BQ49" s="2">
        <v>4.5989999999999998E-7</v>
      </c>
      <c r="BR49">
        <f t="shared" si="13"/>
        <v>0.45989999999999998</v>
      </c>
      <c r="BT49" s="1">
        <v>0.38</v>
      </c>
      <c r="BU49" s="2">
        <v>2.5100000000000001E-7</v>
      </c>
      <c r="BV49">
        <f t="shared" si="14"/>
        <v>0.251</v>
      </c>
      <c r="BX49" s="1">
        <v>0.38</v>
      </c>
      <c r="BY49" s="2">
        <v>2.0250000000000001E-6</v>
      </c>
      <c r="BZ49">
        <f t="shared" si="15"/>
        <v>2.0249999999999999</v>
      </c>
      <c r="CB49" s="1">
        <v>0.38</v>
      </c>
      <c r="CC49" s="2">
        <v>4.8940000000000003E-7</v>
      </c>
      <c r="CD49">
        <f t="shared" si="16"/>
        <v>0.4894</v>
      </c>
      <c r="CF49" s="1">
        <v>0.38</v>
      </c>
      <c r="CG49" s="2">
        <v>2.5390000000000002E-7</v>
      </c>
      <c r="CH49">
        <f t="shared" si="17"/>
        <v>0.25390000000000001</v>
      </c>
      <c r="CJ49" s="1">
        <v>0.38</v>
      </c>
      <c r="CK49" s="2">
        <v>2.024E-6</v>
      </c>
      <c r="CL49">
        <f t="shared" si="18"/>
        <v>2.024</v>
      </c>
      <c r="CN49" s="1">
        <v>0.38</v>
      </c>
      <c r="CO49" s="2">
        <v>3.9639999999999998E-7</v>
      </c>
      <c r="CP49">
        <f t="shared" si="19"/>
        <v>0.39639999999999997</v>
      </c>
      <c r="CR49" s="1">
        <v>0.38</v>
      </c>
      <c r="CS49" s="2">
        <v>2.4859999999999999E-7</v>
      </c>
      <c r="CT49">
        <f t="shared" si="20"/>
        <v>0.24859999999999999</v>
      </c>
      <c r="CW49" s="1">
        <v>0.38</v>
      </c>
      <c r="CX49" s="2">
        <v>2.0250000000000001E-6</v>
      </c>
      <c r="CY49">
        <f t="shared" si="21"/>
        <v>2.0249999999999999</v>
      </c>
      <c r="DA49" s="1">
        <v>0.38</v>
      </c>
      <c r="DB49" s="2">
        <v>4.1590000000000001E-7</v>
      </c>
      <c r="DC49">
        <f t="shared" si="22"/>
        <v>0.41589999999999999</v>
      </c>
      <c r="DE49" s="1">
        <v>0.38</v>
      </c>
      <c r="DF49" s="2">
        <v>2.501E-7</v>
      </c>
      <c r="DG49">
        <f t="shared" si="23"/>
        <v>0.25009999999999999</v>
      </c>
      <c r="DI49" s="1">
        <v>0.38</v>
      </c>
      <c r="DJ49" s="2">
        <v>2.0250000000000001E-6</v>
      </c>
      <c r="DK49">
        <f t="shared" si="24"/>
        <v>2.0249999999999999</v>
      </c>
      <c r="DM49" s="1">
        <v>0.38</v>
      </c>
      <c r="DN49" s="2">
        <v>4.7170000000000002E-7</v>
      </c>
      <c r="DO49">
        <f t="shared" si="25"/>
        <v>0.47170000000000001</v>
      </c>
      <c r="DQ49" s="1">
        <v>0.38</v>
      </c>
      <c r="DR49" s="2">
        <v>2.5450000000000001E-7</v>
      </c>
      <c r="DS49">
        <f t="shared" si="26"/>
        <v>0.2545</v>
      </c>
      <c r="DU49" s="1">
        <v>0.38</v>
      </c>
      <c r="DV49" s="2">
        <v>2.0250000000000001E-6</v>
      </c>
      <c r="DW49">
        <f t="shared" si="27"/>
        <v>2.0249999999999999</v>
      </c>
      <c r="DY49" s="1">
        <v>0.38</v>
      </c>
      <c r="DZ49" s="2">
        <v>4.1380000000000001E-7</v>
      </c>
      <c r="EA49">
        <f t="shared" si="28"/>
        <v>0.4138</v>
      </c>
      <c r="EC49" s="1">
        <v>0.38</v>
      </c>
      <c r="ED49" s="2">
        <v>2.4680000000000001E-7</v>
      </c>
      <c r="EE49">
        <f t="shared" si="29"/>
        <v>0.24680000000000002</v>
      </c>
      <c r="EG49" s="1">
        <v>0.38</v>
      </c>
      <c r="EH49" s="2">
        <v>2.0250000000000001E-6</v>
      </c>
      <c r="EI49">
        <f t="shared" si="30"/>
        <v>2.0249999999999999</v>
      </c>
      <c r="EK49" s="1">
        <v>0.38</v>
      </c>
      <c r="EL49" s="2">
        <v>4.0960000000000001E-7</v>
      </c>
      <c r="EM49">
        <f t="shared" si="31"/>
        <v>0.40960000000000002</v>
      </c>
      <c r="EO49" s="1">
        <v>0.38</v>
      </c>
      <c r="EP49" s="2">
        <v>2.4890000000000001E-7</v>
      </c>
      <c r="EQ49">
        <f t="shared" si="32"/>
        <v>0.24890000000000001</v>
      </c>
    </row>
    <row r="50" spans="16:147" x14ac:dyDescent="0.25">
      <c r="P50" s="1">
        <v>0.39</v>
      </c>
      <c r="Q50" s="2">
        <v>1.1090000000000001E-6</v>
      </c>
      <c r="R50">
        <f t="shared" si="0"/>
        <v>1.1090000000000002</v>
      </c>
      <c r="T50" s="1">
        <v>0.39</v>
      </c>
      <c r="U50" s="2">
        <v>2.0140000000000001E-6</v>
      </c>
      <c r="V50">
        <f t="shared" si="1"/>
        <v>2.0140000000000002</v>
      </c>
      <c r="X50" s="1">
        <v>0.39</v>
      </c>
      <c r="Y50" s="2">
        <v>1.883E-6</v>
      </c>
      <c r="Z50">
        <f t="shared" si="2"/>
        <v>1.883</v>
      </c>
      <c r="AB50" s="1">
        <v>0.39</v>
      </c>
      <c r="AC50" s="2">
        <v>1.1039999999999999E-6</v>
      </c>
      <c r="AD50">
        <f t="shared" si="3"/>
        <v>1.1039999999999999</v>
      </c>
      <c r="AF50" s="1">
        <v>0.39</v>
      </c>
      <c r="AG50" s="2">
        <v>5.271E-6</v>
      </c>
      <c r="AH50">
        <f t="shared" si="4"/>
        <v>5.2709999999999999</v>
      </c>
      <c r="AJ50" s="1">
        <v>0.39</v>
      </c>
      <c r="AK50" s="2">
        <v>1.88E-6</v>
      </c>
      <c r="AL50">
        <f t="shared" si="5"/>
        <v>1.88</v>
      </c>
      <c r="AN50" s="1">
        <v>0.39</v>
      </c>
      <c r="AO50" s="2">
        <v>1.111E-6</v>
      </c>
      <c r="AP50">
        <f t="shared" si="6"/>
        <v>1.111</v>
      </c>
      <c r="AR50" s="1">
        <v>0.39</v>
      </c>
      <c r="AS50" s="2">
        <v>2.6510000000000001E-6</v>
      </c>
      <c r="AT50">
        <f t="shared" si="7"/>
        <v>2.6510000000000002</v>
      </c>
      <c r="AV50" s="1">
        <v>0.39</v>
      </c>
      <c r="AW50" s="2">
        <v>1.88E-6</v>
      </c>
      <c r="AX50">
        <f t="shared" si="8"/>
        <v>1.88</v>
      </c>
      <c r="AZ50" s="1">
        <v>0.39</v>
      </c>
      <c r="BA50" s="2">
        <v>1.108E-6</v>
      </c>
      <c r="BB50">
        <f t="shared" si="9"/>
        <v>1.1080000000000001</v>
      </c>
      <c r="BD50" s="1">
        <v>0.39</v>
      </c>
      <c r="BE50" s="2">
        <v>1.9819999999999998E-6</v>
      </c>
      <c r="BF50">
        <f t="shared" si="10"/>
        <v>1.9819999999999998</v>
      </c>
      <c r="BH50" s="1">
        <v>0.39</v>
      </c>
      <c r="BI50" s="2">
        <v>1.874E-6</v>
      </c>
      <c r="BJ50">
        <f t="shared" si="11"/>
        <v>1.8739999999999999</v>
      </c>
      <c r="BL50" s="1">
        <v>0.39</v>
      </c>
      <c r="BM50" s="2">
        <v>1.1090000000000001E-6</v>
      </c>
      <c r="BN50">
        <f t="shared" si="12"/>
        <v>1.1090000000000002</v>
      </c>
      <c r="BP50" s="1">
        <v>0.39</v>
      </c>
      <c r="BQ50" s="2">
        <v>1.5910000000000001E-6</v>
      </c>
      <c r="BR50">
        <f t="shared" si="13"/>
        <v>1.5910000000000002</v>
      </c>
      <c r="BT50" s="1">
        <v>0.39</v>
      </c>
      <c r="BU50" s="2">
        <v>1.8780000000000001E-6</v>
      </c>
      <c r="BV50">
        <f t="shared" si="14"/>
        <v>1.8780000000000001</v>
      </c>
      <c r="BX50" s="1">
        <v>0.39</v>
      </c>
      <c r="BY50" s="2">
        <v>1.114E-6</v>
      </c>
      <c r="BZ50">
        <f t="shared" si="15"/>
        <v>1.1140000000000001</v>
      </c>
      <c r="CB50" s="1">
        <v>0.39</v>
      </c>
      <c r="CC50" s="2">
        <v>2.4219999999999999E-6</v>
      </c>
      <c r="CD50">
        <f t="shared" si="16"/>
        <v>2.4219999999999997</v>
      </c>
      <c r="CF50" s="1">
        <v>0.39</v>
      </c>
      <c r="CG50" s="2">
        <v>1.875E-6</v>
      </c>
      <c r="CH50">
        <f t="shared" si="17"/>
        <v>1.875</v>
      </c>
      <c r="CJ50" s="1">
        <v>0.39</v>
      </c>
      <c r="CK50" s="2">
        <v>1.1119999999999999E-6</v>
      </c>
      <c r="CL50">
        <f t="shared" si="18"/>
        <v>1.1119999999999999</v>
      </c>
      <c r="CN50" s="1">
        <v>0.39</v>
      </c>
      <c r="CO50" s="2">
        <v>2.0889999999999998E-6</v>
      </c>
      <c r="CP50">
        <f t="shared" si="19"/>
        <v>2.089</v>
      </c>
      <c r="CR50" s="1">
        <v>0.39</v>
      </c>
      <c r="CS50" s="2">
        <v>1.8670000000000001E-6</v>
      </c>
      <c r="CT50">
        <f t="shared" si="20"/>
        <v>1.867</v>
      </c>
      <c r="CW50" s="1">
        <v>0.39</v>
      </c>
      <c r="CX50" s="2">
        <v>1.1119999999999999E-6</v>
      </c>
      <c r="CY50">
        <f t="shared" si="21"/>
        <v>1.1119999999999999</v>
      </c>
      <c r="DA50" s="1">
        <v>0.39</v>
      </c>
      <c r="DB50" s="2">
        <v>1.928E-6</v>
      </c>
      <c r="DC50">
        <f t="shared" si="22"/>
        <v>1.9279999999999999</v>
      </c>
      <c r="DE50" s="1">
        <v>0.39</v>
      </c>
      <c r="DF50" s="2">
        <v>1.871E-6</v>
      </c>
      <c r="DG50">
        <f t="shared" si="23"/>
        <v>1.871</v>
      </c>
      <c r="DI50" s="1">
        <v>0.39</v>
      </c>
      <c r="DJ50" s="2">
        <v>1.116E-6</v>
      </c>
      <c r="DK50">
        <f t="shared" si="24"/>
        <v>1.1159999999999999</v>
      </c>
      <c r="DM50" s="1">
        <v>0.39</v>
      </c>
      <c r="DN50" s="2">
        <v>2.328E-6</v>
      </c>
      <c r="DO50">
        <f t="shared" si="25"/>
        <v>2.3279999999999998</v>
      </c>
      <c r="DQ50" s="1">
        <v>0.39</v>
      </c>
      <c r="DR50" s="2">
        <v>1.8700000000000001E-6</v>
      </c>
      <c r="DS50">
        <f t="shared" si="26"/>
        <v>1.87</v>
      </c>
      <c r="DU50" s="1">
        <v>0.39</v>
      </c>
      <c r="DV50" s="2">
        <v>1.1149999999999999E-6</v>
      </c>
      <c r="DW50">
        <f t="shared" si="27"/>
        <v>1.115</v>
      </c>
      <c r="DY50" s="1">
        <v>0.39</v>
      </c>
      <c r="DZ50" s="2">
        <v>2.1600000000000001E-6</v>
      </c>
      <c r="EA50">
        <f t="shared" si="28"/>
        <v>2.16</v>
      </c>
      <c r="EC50" s="1">
        <v>0.39</v>
      </c>
      <c r="ED50" s="2">
        <v>1.8560000000000001E-6</v>
      </c>
      <c r="EE50">
        <f t="shared" si="29"/>
        <v>1.8560000000000001</v>
      </c>
      <c r="EG50" s="1">
        <v>0.39</v>
      </c>
      <c r="EH50" s="2">
        <v>1.1149999999999999E-6</v>
      </c>
      <c r="EI50">
        <f t="shared" si="30"/>
        <v>1.115</v>
      </c>
      <c r="EK50" s="1">
        <v>0.39</v>
      </c>
      <c r="EL50" s="2">
        <v>2.119E-6</v>
      </c>
      <c r="EM50">
        <f t="shared" si="31"/>
        <v>2.1189999999999998</v>
      </c>
      <c r="EO50" s="1">
        <v>0.39</v>
      </c>
      <c r="EP50" s="2">
        <v>1.863E-6</v>
      </c>
      <c r="EQ50">
        <f t="shared" si="32"/>
        <v>1.863</v>
      </c>
    </row>
    <row r="51" spans="16:147" x14ac:dyDescent="0.25">
      <c r="P51" s="1">
        <v>0.4</v>
      </c>
      <c r="Q51" s="2">
        <v>-1.813E-6</v>
      </c>
      <c r="R51">
        <f t="shared" si="0"/>
        <v>-1.8129999999999999</v>
      </c>
      <c r="T51" s="1">
        <v>0.4</v>
      </c>
      <c r="U51" s="2">
        <v>9.9969999999999993E-7</v>
      </c>
      <c r="V51">
        <f t="shared" si="1"/>
        <v>0.99969999999999992</v>
      </c>
      <c r="X51" s="1">
        <v>0.4</v>
      </c>
      <c r="Y51" s="2">
        <v>2.7460000000000001E-6</v>
      </c>
      <c r="Z51">
        <f t="shared" si="2"/>
        <v>2.746</v>
      </c>
      <c r="AB51" s="1">
        <v>0.4</v>
      </c>
      <c r="AC51" s="2">
        <v>-1.8169999999999999E-6</v>
      </c>
      <c r="AD51">
        <f t="shared" si="3"/>
        <v>-1.8169999999999999</v>
      </c>
      <c r="AF51" s="1">
        <v>0.4</v>
      </c>
      <c r="AG51" s="2">
        <v>2.7049999999999999E-6</v>
      </c>
      <c r="AH51">
        <f t="shared" si="4"/>
        <v>2.7050000000000001</v>
      </c>
      <c r="AJ51" s="1">
        <v>0.4</v>
      </c>
      <c r="AK51" s="2">
        <v>2.7429999999999998E-6</v>
      </c>
      <c r="AL51">
        <f t="shared" si="5"/>
        <v>2.7429999999999999</v>
      </c>
      <c r="AN51" s="1">
        <v>0.4</v>
      </c>
      <c r="AO51" s="2">
        <v>-1.8139999999999999E-6</v>
      </c>
      <c r="AP51">
        <f t="shared" si="6"/>
        <v>-1.8139999999999998</v>
      </c>
      <c r="AR51" s="1">
        <v>0.4</v>
      </c>
      <c r="AS51" s="2">
        <v>1.3489999999999999E-6</v>
      </c>
      <c r="AT51">
        <f t="shared" si="7"/>
        <v>1.349</v>
      </c>
      <c r="AV51" s="1">
        <v>0.4</v>
      </c>
      <c r="AW51" s="2">
        <v>2.7420000000000002E-6</v>
      </c>
      <c r="AX51">
        <f t="shared" si="8"/>
        <v>2.742</v>
      </c>
      <c r="AZ51" s="1">
        <v>0.4</v>
      </c>
      <c r="BA51" s="2">
        <v>-1.8169999999999999E-6</v>
      </c>
      <c r="BB51">
        <f t="shared" si="9"/>
        <v>-1.8169999999999999</v>
      </c>
      <c r="BD51" s="1">
        <v>0.4</v>
      </c>
      <c r="BE51" s="2">
        <v>1.066E-6</v>
      </c>
      <c r="BF51">
        <f t="shared" si="10"/>
        <v>1.0660000000000001</v>
      </c>
      <c r="BH51" s="1">
        <v>0.4</v>
      </c>
      <c r="BI51" s="2">
        <v>2.7379999999999999E-6</v>
      </c>
      <c r="BJ51">
        <f t="shared" si="11"/>
        <v>2.738</v>
      </c>
      <c r="BL51" s="1">
        <v>0.4</v>
      </c>
      <c r="BM51" s="2">
        <v>-1.8169999999999999E-6</v>
      </c>
      <c r="BN51">
        <f t="shared" si="12"/>
        <v>-1.8169999999999999</v>
      </c>
      <c r="BP51" s="1">
        <v>0.4</v>
      </c>
      <c r="BQ51" s="2">
        <v>6.0159999999999999E-7</v>
      </c>
      <c r="BR51">
        <f t="shared" si="13"/>
        <v>0.60160000000000002</v>
      </c>
      <c r="BT51" s="1">
        <v>0.4</v>
      </c>
      <c r="BU51" s="2">
        <v>2.7389999999999999E-6</v>
      </c>
      <c r="BV51">
        <f t="shared" si="14"/>
        <v>2.7389999999999999</v>
      </c>
      <c r="BX51" s="1">
        <v>0.4</v>
      </c>
      <c r="BY51" s="2">
        <v>-1.8139999999999999E-6</v>
      </c>
      <c r="BZ51">
        <f t="shared" si="15"/>
        <v>-1.8139999999999998</v>
      </c>
      <c r="CB51" s="1">
        <v>0.4</v>
      </c>
      <c r="CC51" s="2">
        <v>1.243E-6</v>
      </c>
      <c r="CD51">
        <f t="shared" si="16"/>
        <v>1.2430000000000001</v>
      </c>
      <c r="CF51" s="1">
        <v>0.4</v>
      </c>
      <c r="CG51" s="2">
        <v>2.7379999999999999E-6</v>
      </c>
      <c r="CH51">
        <f t="shared" si="17"/>
        <v>2.738</v>
      </c>
      <c r="CJ51" s="1">
        <v>0.4</v>
      </c>
      <c r="CK51" s="2">
        <v>-1.8160000000000001E-6</v>
      </c>
      <c r="CL51">
        <f t="shared" si="18"/>
        <v>-1.8160000000000001</v>
      </c>
      <c r="CN51" s="1">
        <v>0.4</v>
      </c>
      <c r="CO51" s="2">
        <v>1.054E-6</v>
      </c>
      <c r="CP51">
        <f t="shared" si="19"/>
        <v>1.054</v>
      </c>
      <c r="CR51" s="1">
        <v>0.4</v>
      </c>
      <c r="CS51" s="2">
        <v>2.7310000000000002E-6</v>
      </c>
      <c r="CT51">
        <f t="shared" si="20"/>
        <v>2.7310000000000003</v>
      </c>
      <c r="CW51" s="1">
        <v>0.4</v>
      </c>
      <c r="CX51" s="2">
        <v>-1.8169999999999999E-6</v>
      </c>
      <c r="CY51">
        <f t="shared" si="21"/>
        <v>-1.8169999999999999</v>
      </c>
      <c r="DA51" s="1">
        <v>0.4</v>
      </c>
      <c r="DB51" s="2">
        <v>8.6629999999999997E-7</v>
      </c>
      <c r="DC51">
        <f t="shared" si="22"/>
        <v>0.86629999999999996</v>
      </c>
      <c r="DE51" s="1">
        <v>0.4</v>
      </c>
      <c r="DF51" s="2">
        <v>2.7319999999999998E-6</v>
      </c>
      <c r="DG51">
        <f t="shared" si="23"/>
        <v>2.7319999999999998</v>
      </c>
      <c r="DI51" s="1">
        <v>0.4</v>
      </c>
      <c r="DJ51" s="2">
        <v>-1.8139999999999999E-6</v>
      </c>
      <c r="DK51">
        <f t="shared" si="24"/>
        <v>-1.8139999999999998</v>
      </c>
      <c r="DM51" s="1">
        <v>0.4</v>
      </c>
      <c r="DN51" s="2">
        <v>1.176E-6</v>
      </c>
      <c r="DO51">
        <f t="shared" si="25"/>
        <v>1.1760000000000002</v>
      </c>
      <c r="DQ51" s="1">
        <v>0.4</v>
      </c>
      <c r="DR51" s="2">
        <v>2.7319999999999998E-6</v>
      </c>
      <c r="DS51">
        <f t="shared" si="26"/>
        <v>2.7319999999999998</v>
      </c>
      <c r="DU51" s="1">
        <v>0.4</v>
      </c>
      <c r="DV51" s="2">
        <v>-1.815E-6</v>
      </c>
      <c r="DW51">
        <f t="shared" si="27"/>
        <v>-1.8149999999999999</v>
      </c>
      <c r="DY51" s="1">
        <v>0.4</v>
      </c>
      <c r="DZ51" s="2">
        <v>1.0470000000000001E-6</v>
      </c>
      <c r="EA51">
        <f t="shared" si="28"/>
        <v>1.0470000000000002</v>
      </c>
      <c r="EC51" s="1">
        <v>0.4</v>
      </c>
      <c r="ED51" s="2">
        <v>2.7199999999999998E-6</v>
      </c>
      <c r="EE51">
        <f t="shared" si="29"/>
        <v>2.7199999999999998</v>
      </c>
      <c r="EG51" s="1">
        <v>0.4</v>
      </c>
      <c r="EH51" s="2">
        <v>-1.815E-6</v>
      </c>
      <c r="EI51">
        <f t="shared" si="30"/>
        <v>-1.8149999999999999</v>
      </c>
      <c r="EK51" s="1">
        <v>0.4</v>
      </c>
      <c r="EL51" s="2">
        <v>1.0109999999999999E-6</v>
      </c>
      <c r="EM51">
        <f t="shared" si="31"/>
        <v>1.0109999999999999</v>
      </c>
      <c r="EO51" s="1">
        <v>0.4</v>
      </c>
      <c r="EP51" s="2">
        <v>2.723E-6</v>
      </c>
      <c r="EQ51">
        <f t="shared" si="32"/>
        <v>2.7229999999999999</v>
      </c>
    </row>
    <row r="52" spans="16:147" x14ac:dyDescent="0.25">
      <c r="P52" s="1">
        <v>0.41</v>
      </c>
      <c r="Q52" s="2">
        <v>3.6419999999999999E-7</v>
      </c>
      <c r="R52">
        <f t="shared" si="0"/>
        <v>0.36419999999999997</v>
      </c>
      <c r="T52" s="1">
        <v>0.41</v>
      </c>
      <c r="U52" s="2">
        <v>-1.418E-6</v>
      </c>
      <c r="V52">
        <f t="shared" si="1"/>
        <v>-1.4179999999999999</v>
      </c>
      <c r="X52" s="1">
        <v>0.41</v>
      </c>
      <c r="Y52" s="2">
        <v>-2.389E-7</v>
      </c>
      <c r="Z52">
        <f t="shared" si="2"/>
        <v>-0.2389</v>
      </c>
      <c r="AB52" s="1">
        <v>0.41</v>
      </c>
      <c r="AC52" s="2">
        <v>3.6269999999999999E-7</v>
      </c>
      <c r="AD52">
        <f t="shared" si="3"/>
        <v>0.36269999999999997</v>
      </c>
      <c r="AF52" s="1">
        <v>0.41</v>
      </c>
      <c r="AG52" s="2">
        <v>-3.0539999999999999E-6</v>
      </c>
      <c r="AH52">
        <f t="shared" si="4"/>
        <v>-3.0539999999999998</v>
      </c>
      <c r="AJ52" s="1">
        <v>0.41</v>
      </c>
      <c r="AK52" s="2">
        <v>-2.4019999999999999E-7</v>
      </c>
      <c r="AL52">
        <f t="shared" si="5"/>
        <v>-0.2402</v>
      </c>
      <c r="AN52" s="1">
        <v>0.41</v>
      </c>
      <c r="AO52" s="2">
        <v>3.6230000000000001E-7</v>
      </c>
      <c r="AP52">
        <f t="shared" si="6"/>
        <v>0.36230000000000001</v>
      </c>
      <c r="AR52" s="1">
        <v>0.41</v>
      </c>
      <c r="AS52" s="2">
        <v>-1.722E-6</v>
      </c>
      <c r="AT52">
        <f t="shared" si="7"/>
        <v>-1.722</v>
      </c>
      <c r="AV52" s="1">
        <v>0.41</v>
      </c>
      <c r="AW52" s="2">
        <v>-2.368E-7</v>
      </c>
      <c r="AX52">
        <f t="shared" si="8"/>
        <v>-0.23680000000000001</v>
      </c>
      <c r="AZ52" s="1">
        <v>0.41</v>
      </c>
      <c r="BA52" s="2">
        <v>3.6100000000000002E-7</v>
      </c>
      <c r="BB52">
        <f t="shared" si="9"/>
        <v>0.36100000000000004</v>
      </c>
      <c r="BD52" s="1">
        <v>0.41</v>
      </c>
      <c r="BE52" s="2">
        <v>-1.2190000000000001E-6</v>
      </c>
      <c r="BF52">
        <f t="shared" si="10"/>
        <v>-1.2190000000000001</v>
      </c>
      <c r="BH52" s="1">
        <v>0.41</v>
      </c>
      <c r="BI52" s="2">
        <v>-2.382E-7</v>
      </c>
      <c r="BJ52">
        <f t="shared" si="11"/>
        <v>-0.2382</v>
      </c>
      <c r="BL52" s="1">
        <v>0.41</v>
      </c>
      <c r="BM52" s="2">
        <v>3.5919999999999999E-7</v>
      </c>
      <c r="BN52">
        <f t="shared" si="12"/>
        <v>0.35919999999999996</v>
      </c>
      <c r="BP52" s="1">
        <v>0.41</v>
      </c>
      <c r="BQ52" s="2">
        <v>-1.0979999999999999E-6</v>
      </c>
      <c r="BR52">
        <f t="shared" si="13"/>
        <v>-1.0979999999999999</v>
      </c>
      <c r="BT52" s="1">
        <v>0.41</v>
      </c>
      <c r="BU52" s="2">
        <v>-2.396E-7</v>
      </c>
      <c r="BV52">
        <f t="shared" si="14"/>
        <v>-0.23960000000000001</v>
      </c>
      <c r="BX52" s="1">
        <v>0.41</v>
      </c>
      <c r="BY52" s="2">
        <v>3.6049999999999998E-7</v>
      </c>
      <c r="BZ52">
        <f t="shared" si="15"/>
        <v>0.36049999999999999</v>
      </c>
      <c r="CB52" s="1">
        <v>0.41</v>
      </c>
      <c r="CC52" s="2">
        <v>-1.548E-6</v>
      </c>
      <c r="CD52">
        <f t="shared" si="16"/>
        <v>-1.548</v>
      </c>
      <c r="CF52" s="1">
        <v>0.41</v>
      </c>
      <c r="CG52" s="2">
        <v>-2.34E-7</v>
      </c>
      <c r="CH52">
        <f t="shared" si="17"/>
        <v>-0.23400000000000001</v>
      </c>
      <c r="CJ52" s="1">
        <v>0.41</v>
      </c>
      <c r="CK52" s="2">
        <v>3.5929999999999999E-7</v>
      </c>
      <c r="CL52">
        <f t="shared" si="18"/>
        <v>0.35930000000000001</v>
      </c>
      <c r="CN52" s="1">
        <v>0.41</v>
      </c>
      <c r="CO52" s="2">
        <v>-1.353E-6</v>
      </c>
      <c r="CP52">
        <f t="shared" si="19"/>
        <v>-1.353</v>
      </c>
      <c r="CR52" s="1">
        <v>0.41</v>
      </c>
      <c r="CS52" s="2">
        <v>-2.357E-7</v>
      </c>
      <c r="CT52">
        <f t="shared" si="20"/>
        <v>-0.23569999999999999</v>
      </c>
      <c r="CW52" s="1">
        <v>0.41</v>
      </c>
      <c r="CX52" s="2">
        <v>3.5769999999999998E-7</v>
      </c>
      <c r="CY52">
        <f t="shared" si="21"/>
        <v>0.35769999999999996</v>
      </c>
      <c r="DA52" s="1">
        <v>0.41</v>
      </c>
      <c r="DB52" s="2">
        <v>-1.3149999999999999E-6</v>
      </c>
      <c r="DC52">
        <f t="shared" si="22"/>
        <v>-1.3149999999999999</v>
      </c>
      <c r="DE52" s="1">
        <v>0.41</v>
      </c>
      <c r="DF52" s="2">
        <v>-2.3760000000000001E-7</v>
      </c>
      <c r="DG52">
        <f t="shared" si="23"/>
        <v>-0.23760000000000001</v>
      </c>
      <c r="DI52" s="1">
        <v>0.41</v>
      </c>
      <c r="DJ52" s="2">
        <v>3.5880000000000001E-7</v>
      </c>
      <c r="DK52">
        <f t="shared" si="24"/>
        <v>0.35880000000000001</v>
      </c>
      <c r="DM52" s="1">
        <v>0.41</v>
      </c>
      <c r="DN52" s="2">
        <v>-1.4950000000000001E-6</v>
      </c>
      <c r="DO52">
        <f t="shared" si="25"/>
        <v>-1.4950000000000001</v>
      </c>
      <c r="DQ52" s="1">
        <v>0.41</v>
      </c>
      <c r="DR52" s="2">
        <v>-2.3059999999999999E-7</v>
      </c>
      <c r="DS52">
        <f t="shared" si="26"/>
        <v>-0.2306</v>
      </c>
      <c r="DU52" s="1">
        <v>0.41</v>
      </c>
      <c r="DV52" s="2">
        <v>3.5769999999999998E-7</v>
      </c>
      <c r="DW52">
        <f t="shared" si="27"/>
        <v>0.35769999999999996</v>
      </c>
      <c r="DY52" s="1">
        <v>0.41</v>
      </c>
      <c r="DZ52" s="2">
        <v>-1.446E-6</v>
      </c>
      <c r="EA52">
        <f t="shared" si="28"/>
        <v>-1.446</v>
      </c>
      <c r="EC52" s="1">
        <v>0.41</v>
      </c>
      <c r="ED52" s="2">
        <v>-2.325E-7</v>
      </c>
      <c r="EE52">
        <f t="shared" si="29"/>
        <v>-0.23249999999999998</v>
      </c>
      <c r="EG52" s="1">
        <v>0.41</v>
      </c>
      <c r="EH52" s="2">
        <v>3.5620000000000003E-7</v>
      </c>
      <c r="EI52">
        <f t="shared" si="30"/>
        <v>0.35620000000000002</v>
      </c>
      <c r="EK52" s="1">
        <v>0.41</v>
      </c>
      <c r="EL52" s="2">
        <v>-1.4419999999999999E-6</v>
      </c>
      <c r="EM52">
        <f t="shared" si="31"/>
        <v>-1.4419999999999999</v>
      </c>
      <c r="EO52" s="1">
        <v>0.41</v>
      </c>
      <c r="EP52" s="2">
        <v>-2.3510000000000001E-7</v>
      </c>
      <c r="EQ52">
        <f t="shared" si="32"/>
        <v>-0.2351</v>
      </c>
    </row>
    <row r="53" spans="16:147" x14ac:dyDescent="0.25">
      <c r="P53" s="1">
        <v>0.42</v>
      </c>
      <c r="Q53" s="2">
        <v>2.6510000000000001E-6</v>
      </c>
      <c r="R53">
        <f t="shared" si="0"/>
        <v>2.6510000000000002</v>
      </c>
      <c r="T53" s="1">
        <v>0.42</v>
      </c>
      <c r="U53" s="2">
        <v>4.7599999999999997E-7</v>
      </c>
      <c r="V53">
        <f t="shared" si="1"/>
        <v>0.47599999999999998</v>
      </c>
      <c r="X53" s="1">
        <v>0.42</v>
      </c>
      <c r="Y53" s="2">
        <v>-2.3250000000000002E-6</v>
      </c>
      <c r="Z53">
        <f t="shared" si="2"/>
        <v>-2.3250000000000002</v>
      </c>
      <c r="AB53" s="1">
        <v>0.42</v>
      </c>
      <c r="AC53" s="2">
        <v>2.6510000000000001E-6</v>
      </c>
      <c r="AD53">
        <f t="shared" si="3"/>
        <v>2.6510000000000002</v>
      </c>
      <c r="AF53" s="1">
        <v>0.42</v>
      </c>
      <c r="AG53" s="2">
        <v>1.004E-6</v>
      </c>
      <c r="AH53">
        <f t="shared" si="4"/>
        <v>1.004</v>
      </c>
      <c r="AJ53" s="1">
        <v>0.42</v>
      </c>
      <c r="AK53" s="2">
        <v>-2.3250000000000002E-6</v>
      </c>
      <c r="AL53">
        <f t="shared" si="5"/>
        <v>-2.3250000000000002</v>
      </c>
      <c r="AN53" s="1">
        <v>0.42</v>
      </c>
      <c r="AO53" s="2">
        <v>2.6539999999999999E-6</v>
      </c>
      <c r="AP53">
        <f t="shared" si="6"/>
        <v>2.6539999999999999</v>
      </c>
      <c r="AR53" s="1">
        <v>0.42</v>
      </c>
      <c r="AS53" s="2">
        <v>5.8500000000000001E-7</v>
      </c>
      <c r="AT53">
        <f t="shared" si="7"/>
        <v>0.58499999999999996</v>
      </c>
      <c r="AV53" s="1">
        <v>0.42</v>
      </c>
      <c r="AW53" s="2">
        <v>-2.323E-6</v>
      </c>
      <c r="AX53">
        <f t="shared" si="8"/>
        <v>-2.323</v>
      </c>
      <c r="AZ53" s="1">
        <v>0.42</v>
      </c>
      <c r="BA53" s="2">
        <v>2.6539999999999999E-6</v>
      </c>
      <c r="BB53">
        <f t="shared" si="9"/>
        <v>2.6539999999999999</v>
      </c>
      <c r="BD53" s="1">
        <v>0.42</v>
      </c>
      <c r="BE53" s="2">
        <v>3.7469999999999999E-7</v>
      </c>
      <c r="BF53">
        <f t="shared" si="10"/>
        <v>0.37469999999999998</v>
      </c>
      <c r="BH53" s="1">
        <v>0.42</v>
      </c>
      <c r="BI53" s="2">
        <v>-2.3240000000000001E-6</v>
      </c>
      <c r="BJ53">
        <f t="shared" si="11"/>
        <v>-2.3240000000000003</v>
      </c>
      <c r="BL53" s="1">
        <v>0.42</v>
      </c>
      <c r="BM53" s="2">
        <v>2.6539999999999999E-6</v>
      </c>
      <c r="BN53">
        <f t="shared" si="12"/>
        <v>2.6539999999999999</v>
      </c>
      <c r="BP53" s="1">
        <v>0.42</v>
      </c>
      <c r="BQ53" s="2">
        <v>7.821E-7</v>
      </c>
      <c r="BR53">
        <f t="shared" si="13"/>
        <v>0.78210000000000002</v>
      </c>
      <c r="BT53" s="1">
        <v>0.42</v>
      </c>
      <c r="BU53" s="2">
        <v>-2.3240000000000001E-6</v>
      </c>
      <c r="BV53">
        <f t="shared" si="14"/>
        <v>-2.3240000000000003</v>
      </c>
      <c r="BX53" s="1">
        <v>0.42</v>
      </c>
      <c r="BY53" s="2">
        <v>2.655E-6</v>
      </c>
      <c r="BZ53">
        <f t="shared" si="15"/>
        <v>2.6549999999999998</v>
      </c>
      <c r="CB53" s="1">
        <v>0.42</v>
      </c>
      <c r="CC53" s="2">
        <v>5.4509999999999998E-7</v>
      </c>
      <c r="CD53">
        <f t="shared" si="16"/>
        <v>0.54510000000000003</v>
      </c>
      <c r="CF53" s="1">
        <v>0.42</v>
      </c>
      <c r="CG53" s="2">
        <v>-2.3199999999999998E-6</v>
      </c>
      <c r="CH53">
        <f t="shared" si="17"/>
        <v>-2.3199999999999998</v>
      </c>
      <c r="CJ53" s="1">
        <v>0.42</v>
      </c>
      <c r="CK53" s="2">
        <v>2.6560000000000001E-6</v>
      </c>
      <c r="CL53">
        <f t="shared" si="18"/>
        <v>2.6560000000000001</v>
      </c>
      <c r="CN53" s="1">
        <v>0.42</v>
      </c>
      <c r="CO53" s="2">
        <v>4.7830000000000004E-7</v>
      </c>
      <c r="CP53">
        <f t="shared" si="19"/>
        <v>0.47830000000000006</v>
      </c>
      <c r="CR53" s="1">
        <v>0.42</v>
      </c>
      <c r="CS53" s="2">
        <v>-2.3199999999999998E-6</v>
      </c>
      <c r="CT53">
        <f t="shared" si="20"/>
        <v>-2.3199999999999998</v>
      </c>
      <c r="CW53" s="1">
        <v>0.42</v>
      </c>
      <c r="CX53" s="2">
        <v>2.6560000000000001E-6</v>
      </c>
      <c r="CY53">
        <f t="shared" si="21"/>
        <v>2.6560000000000001</v>
      </c>
      <c r="DA53" s="1">
        <v>0.42</v>
      </c>
      <c r="DB53" s="2">
        <v>6.4479999999999995E-7</v>
      </c>
      <c r="DC53">
        <f t="shared" si="22"/>
        <v>0.64479999999999993</v>
      </c>
      <c r="DE53" s="1">
        <v>0.42</v>
      </c>
      <c r="DF53" s="2">
        <v>-2.3199999999999998E-6</v>
      </c>
      <c r="DG53">
        <f t="shared" si="23"/>
        <v>-2.3199999999999998</v>
      </c>
      <c r="DI53" s="1">
        <v>0.42</v>
      </c>
      <c r="DJ53" s="2">
        <v>2.6570000000000001E-6</v>
      </c>
      <c r="DK53">
        <f t="shared" si="24"/>
        <v>2.657</v>
      </c>
      <c r="DM53" s="1">
        <v>0.42</v>
      </c>
      <c r="DN53" s="2">
        <v>5.4610000000000005E-7</v>
      </c>
      <c r="DO53">
        <f t="shared" si="25"/>
        <v>0.54610000000000003</v>
      </c>
      <c r="DQ53" s="1">
        <v>0.42</v>
      </c>
      <c r="DR53" s="2">
        <v>-2.3149999999999999E-6</v>
      </c>
      <c r="DS53">
        <f t="shared" si="26"/>
        <v>-2.3149999999999999</v>
      </c>
      <c r="DU53" s="1">
        <v>0.42</v>
      </c>
      <c r="DV53" s="2">
        <v>2.6570000000000001E-6</v>
      </c>
      <c r="DW53">
        <f t="shared" si="27"/>
        <v>2.657</v>
      </c>
      <c r="DY53" s="1">
        <v>0.42</v>
      </c>
      <c r="DZ53" s="2">
        <v>5.5939999999999999E-7</v>
      </c>
      <c r="EA53">
        <f t="shared" si="28"/>
        <v>0.55940000000000001</v>
      </c>
      <c r="EC53" s="1">
        <v>0.42</v>
      </c>
      <c r="ED53" s="2">
        <v>-2.3149999999999999E-6</v>
      </c>
      <c r="EE53">
        <f t="shared" si="29"/>
        <v>-2.3149999999999999</v>
      </c>
      <c r="EG53" s="1">
        <v>0.42</v>
      </c>
      <c r="EH53" s="2">
        <v>2.6560000000000001E-6</v>
      </c>
      <c r="EI53">
        <f t="shared" si="30"/>
        <v>2.6560000000000001</v>
      </c>
      <c r="EK53" s="1">
        <v>0.42</v>
      </c>
      <c r="EL53" s="2">
        <v>5.8100000000000003E-7</v>
      </c>
      <c r="EM53">
        <f t="shared" si="31"/>
        <v>0.58100000000000007</v>
      </c>
      <c r="EO53" s="1">
        <v>0.42</v>
      </c>
      <c r="EP53" s="2">
        <v>-2.3149999999999999E-6</v>
      </c>
      <c r="EQ53">
        <f t="shared" si="32"/>
        <v>-2.3149999999999999</v>
      </c>
    </row>
    <row r="54" spans="16:147" x14ac:dyDescent="0.25">
      <c r="P54" s="1">
        <v>0.43</v>
      </c>
      <c r="Q54" s="2">
        <v>-6.4730000000000003E-7</v>
      </c>
      <c r="R54">
        <f t="shared" si="0"/>
        <v>-0.64729999999999999</v>
      </c>
      <c r="T54" s="1">
        <v>0.43</v>
      </c>
      <c r="U54" s="2">
        <v>1.5030000000000001E-6</v>
      </c>
      <c r="V54">
        <f t="shared" si="1"/>
        <v>1.5030000000000001</v>
      </c>
      <c r="X54" s="1">
        <v>0.43</v>
      </c>
      <c r="Y54" s="2">
        <v>1.1799999999999999E-6</v>
      </c>
      <c r="Z54">
        <f t="shared" si="2"/>
        <v>1.18</v>
      </c>
      <c r="AB54" s="1">
        <v>0.43</v>
      </c>
      <c r="AC54" s="2">
        <v>-6.4799999999999998E-7</v>
      </c>
      <c r="AD54">
        <f t="shared" si="3"/>
        <v>-0.64800000000000002</v>
      </c>
      <c r="AF54" s="1">
        <v>0.43</v>
      </c>
      <c r="AG54" s="2">
        <v>3.5829999999999998E-6</v>
      </c>
      <c r="AH54">
        <f t="shared" si="4"/>
        <v>3.5829999999999997</v>
      </c>
      <c r="AJ54" s="1">
        <v>0.43</v>
      </c>
      <c r="AK54" s="2">
        <v>1.1790000000000001E-6</v>
      </c>
      <c r="AL54">
        <f t="shared" si="5"/>
        <v>1.179</v>
      </c>
      <c r="AN54" s="1">
        <v>0.43</v>
      </c>
      <c r="AO54" s="2">
        <v>-6.4629999999999996E-7</v>
      </c>
      <c r="AP54">
        <f t="shared" si="6"/>
        <v>-0.64629999999999999</v>
      </c>
      <c r="AR54" s="1">
        <v>0.43</v>
      </c>
      <c r="AS54" s="2">
        <v>1.9240000000000001E-6</v>
      </c>
      <c r="AT54">
        <f t="shared" si="7"/>
        <v>1.9240000000000002</v>
      </c>
      <c r="AV54" s="1">
        <v>0.43</v>
      </c>
      <c r="AW54" s="2">
        <v>1.1769999999999999E-6</v>
      </c>
      <c r="AX54">
        <f t="shared" si="8"/>
        <v>1.1769999999999998</v>
      </c>
      <c r="AZ54" s="1">
        <v>0.43</v>
      </c>
      <c r="BA54" s="2">
        <v>-6.4649999999999997E-7</v>
      </c>
      <c r="BB54">
        <f t="shared" si="9"/>
        <v>-0.64649999999999996</v>
      </c>
      <c r="BD54" s="1">
        <v>0.43</v>
      </c>
      <c r="BE54" s="2">
        <v>1.3480000000000001E-6</v>
      </c>
      <c r="BF54">
        <f t="shared" si="10"/>
        <v>1.3480000000000001</v>
      </c>
      <c r="BH54" s="1">
        <v>0.43</v>
      </c>
      <c r="BI54" s="2">
        <v>1.175E-6</v>
      </c>
      <c r="BJ54">
        <f t="shared" si="11"/>
        <v>1.175</v>
      </c>
      <c r="BL54" s="1">
        <v>0.43</v>
      </c>
      <c r="BM54" s="2">
        <v>-6.441E-7</v>
      </c>
      <c r="BN54">
        <f t="shared" si="12"/>
        <v>-0.64410000000000001</v>
      </c>
      <c r="BP54" s="1">
        <v>0.43</v>
      </c>
      <c r="BQ54" s="2">
        <v>1.254E-6</v>
      </c>
      <c r="BR54">
        <f t="shared" si="13"/>
        <v>1.254</v>
      </c>
      <c r="BT54" s="1">
        <v>0.43</v>
      </c>
      <c r="BU54" s="2">
        <v>1.176E-6</v>
      </c>
      <c r="BV54">
        <f t="shared" si="14"/>
        <v>1.1760000000000002</v>
      </c>
      <c r="BX54" s="1">
        <v>0.43</v>
      </c>
      <c r="BY54" s="2">
        <v>-6.4519999999999998E-7</v>
      </c>
      <c r="BZ54">
        <f t="shared" si="15"/>
        <v>-0.6452</v>
      </c>
      <c r="CB54" s="1">
        <v>0.43</v>
      </c>
      <c r="CC54" s="2">
        <v>1.742E-6</v>
      </c>
      <c r="CD54">
        <f t="shared" si="16"/>
        <v>1.742</v>
      </c>
      <c r="CF54" s="1">
        <v>0.43</v>
      </c>
      <c r="CG54" s="2">
        <v>1.173E-6</v>
      </c>
      <c r="CH54">
        <f t="shared" si="17"/>
        <v>1.173</v>
      </c>
      <c r="CJ54" s="1">
        <v>0.43</v>
      </c>
      <c r="CK54" s="2">
        <v>-6.4489999999999996E-7</v>
      </c>
      <c r="CL54">
        <f t="shared" si="18"/>
        <v>-0.64489999999999992</v>
      </c>
      <c r="CN54" s="1">
        <v>0.43</v>
      </c>
      <c r="CO54" s="2">
        <v>1.4720000000000001E-6</v>
      </c>
      <c r="CP54">
        <f t="shared" si="19"/>
        <v>1.472</v>
      </c>
      <c r="CR54" s="1">
        <v>0.43</v>
      </c>
      <c r="CS54" s="2">
        <v>1.17E-6</v>
      </c>
      <c r="CT54">
        <f t="shared" si="20"/>
        <v>1.17</v>
      </c>
      <c r="CW54" s="1">
        <v>0.43</v>
      </c>
      <c r="CX54" s="2">
        <v>-6.426E-7</v>
      </c>
      <c r="CY54">
        <f t="shared" si="21"/>
        <v>-0.64259999999999995</v>
      </c>
      <c r="DA54" s="1">
        <v>0.43</v>
      </c>
      <c r="DB54" s="2">
        <v>1.4449999999999999E-6</v>
      </c>
      <c r="DC54">
        <f t="shared" si="22"/>
        <v>1.4449999999999998</v>
      </c>
      <c r="DE54" s="1">
        <v>0.43</v>
      </c>
      <c r="DF54" s="2">
        <v>1.172E-6</v>
      </c>
      <c r="DG54">
        <f t="shared" si="23"/>
        <v>1.1719999999999999</v>
      </c>
      <c r="DI54" s="1">
        <v>0.43</v>
      </c>
      <c r="DJ54" s="2">
        <v>-6.4379999999999998E-7</v>
      </c>
      <c r="DK54">
        <f t="shared" si="24"/>
        <v>-0.64379999999999993</v>
      </c>
      <c r="DM54" s="1">
        <v>0.43</v>
      </c>
      <c r="DN54" s="2">
        <v>1.671E-6</v>
      </c>
      <c r="DO54">
        <f t="shared" si="25"/>
        <v>1.671</v>
      </c>
      <c r="DQ54" s="1">
        <v>0.43</v>
      </c>
      <c r="DR54" s="2">
        <v>1.1689999999999999E-6</v>
      </c>
      <c r="DS54">
        <f t="shared" si="26"/>
        <v>1.169</v>
      </c>
      <c r="DU54" s="1">
        <v>0.43</v>
      </c>
      <c r="DV54" s="2">
        <v>-6.4339999999999995E-7</v>
      </c>
      <c r="DW54">
        <f t="shared" si="27"/>
        <v>-0.64339999999999997</v>
      </c>
      <c r="DY54" s="1">
        <v>0.43</v>
      </c>
      <c r="DZ54" s="2">
        <v>1.5629999999999999E-6</v>
      </c>
      <c r="EA54">
        <f t="shared" si="28"/>
        <v>1.5629999999999999</v>
      </c>
      <c r="EC54" s="1">
        <v>0.43</v>
      </c>
      <c r="ED54" s="2">
        <v>1.164E-6</v>
      </c>
      <c r="EE54">
        <f t="shared" si="29"/>
        <v>1.1639999999999999</v>
      </c>
      <c r="EG54" s="1">
        <v>0.43</v>
      </c>
      <c r="EH54" s="2">
        <v>-6.412E-7</v>
      </c>
      <c r="EI54">
        <f t="shared" si="30"/>
        <v>-0.64119999999999999</v>
      </c>
      <c r="EK54" s="1">
        <v>0.43</v>
      </c>
      <c r="EL54" s="2">
        <v>1.5600000000000001E-6</v>
      </c>
      <c r="EM54">
        <f t="shared" si="31"/>
        <v>1.56</v>
      </c>
      <c r="EO54" s="1">
        <v>0.43</v>
      </c>
      <c r="EP54" s="2">
        <v>1.167E-6</v>
      </c>
      <c r="EQ54">
        <f t="shared" si="32"/>
        <v>1.167</v>
      </c>
    </row>
    <row r="55" spans="16:147" x14ac:dyDescent="0.25">
      <c r="P55" s="1">
        <v>0.44</v>
      </c>
      <c r="Q55" s="2">
        <v>-1.054E-6</v>
      </c>
      <c r="R55">
        <f t="shared" si="0"/>
        <v>-1.054</v>
      </c>
      <c r="T55" s="1">
        <v>0.44</v>
      </c>
      <c r="U55" s="2">
        <v>-1.0699999999999999E-6</v>
      </c>
      <c r="V55">
        <f t="shared" si="1"/>
        <v>-1.0699999999999998</v>
      </c>
      <c r="X55" s="1">
        <v>0.44</v>
      </c>
      <c r="Y55" s="2">
        <v>1.9319999999999999E-6</v>
      </c>
      <c r="Z55">
        <f t="shared" si="2"/>
        <v>1.9319999999999999</v>
      </c>
      <c r="AB55" s="1">
        <v>0.44</v>
      </c>
      <c r="AC55" s="2">
        <v>-1.0559999999999999E-6</v>
      </c>
      <c r="AD55">
        <f t="shared" si="3"/>
        <v>-1.0559999999999998</v>
      </c>
      <c r="AF55" s="1">
        <v>0.44</v>
      </c>
      <c r="AG55" s="2">
        <v>-1.9690000000000001E-6</v>
      </c>
      <c r="AH55">
        <f t="shared" si="4"/>
        <v>-1.9690000000000001</v>
      </c>
      <c r="AJ55" s="1">
        <v>0.44</v>
      </c>
      <c r="AK55" s="2">
        <v>1.9309999999999998E-6</v>
      </c>
      <c r="AL55">
        <f t="shared" si="5"/>
        <v>1.9309999999999998</v>
      </c>
      <c r="AN55" s="1">
        <v>0.44</v>
      </c>
      <c r="AO55" s="2">
        <v>-1.0559999999999999E-6</v>
      </c>
      <c r="AP55">
        <f t="shared" si="6"/>
        <v>-1.0559999999999998</v>
      </c>
      <c r="AR55" s="1">
        <v>0.44</v>
      </c>
      <c r="AS55" s="2">
        <v>-1.234E-6</v>
      </c>
      <c r="AT55">
        <f t="shared" si="7"/>
        <v>-1.234</v>
      </c>
      <c r="AV55" s="1">
        <v>0.44</v>
      </c>
      <c r="AW55" s="2">
        <v>1.9319999999999999E-6</v>
      </c>
      <c r="AX55">
        <f t="shared" si="8"/>
        <v>1.9319999999999999</v>
      </c>
      <c r="AZ55" s="1">
        <v>0.44</v>
      </c>
      <c r="BA55" s="2">
        <v>-1.0580000000000001E-6</v>
      </c>
      <c r="BB55">
        <f t="shared" si="9"/>
        <v>-1.0580000000000001</v>
      </c>
      <c r="BD55" s="1">
        <v>0.44</v>
      </c>
      <c r="BE55" s="2">
        <v>-8.1009999999999998E-7</v>
      </c>
      <c r="BF55">
        <f t="shared" si="10"/>
        <v>-0.81009999999999993</v>
      </c>
      <c r="BH55" s="1">
        <v>0.44</v>
      </c>
      <c r="BI55" s="2">
        <v>1.9300000000000002E-6</v>
      </c>
      <c r="BJ55">
        <f t="shared" si="11"/>
        <v>1.9300000000000002</v>
      </c>
      <c r="BL55" s="1">
        <v>0.44</v>
      </c>
      <c r="BM55" s="2">
        <v>-1.0589999999999999E-6</v>
      </c>
      <c r="BN55">
        <f t="shared" si="12"/>
        <v>-1.0589999999999999</v>
      </c>
      <c r="BP55" s="1">
        <v>0.44</v>
      </c>
      <c r="BQ55" s="2">
        <v>-1.1310000000000001E-6</v>
      </c>
      <c r="BR55">
        <f t="shared" si="13"/>
        <v>-1.131</v>
      </c>
      <c r="BT55" s="1">
        <v>0.44</v>
      </c>
      <c r="BU55" s="2">
        <v>1.9309999999999998E-6</v>
      </c>
      <c r="BV55">
        <f t="shared" si="14"/>
        <v>1.9309999999999998</v>
      </c>
      <c r="BX55" s="1">
        <v>0.44</v>
      </c>
      <c r="BY55" s="2">
        <v>-1.0580000000000001E-6</v>
      </c>
      <c r="BZ55">
        <f t="shared" si="15"/>
        <v>-1.0580000000000001</v>
      </c>
      <c r="CB55" s="1">
        <v>0.44</v>
      </c>
      <c r="CC55" s="2">
        <v>-1.116E-6</v>
      </c>
      <c r="CD55">
        <f t="shared" si="16"/>
        <v>-1.1159999999999999</v>
      </c>
      <c r="CF55" s="1">
        <v>0.44</v>
      </c>
      <c r="CG55" s="2">
        <v>1.9300000000000002E-6</v>
      </c>
      <c r="CH55">
        <f t="shared" si="17"/>
        <v>1.9300000000000002</v>
      </c>
      <c r="CJ55" s="1">
        <v>0.44</v>
      </c>
      <c r="CK55" s="2">
        <v>-1.0589999999999999E-6</v>
      </c>
      <c r="CL55">
        <f t="shared" si="18"/>
        <v>-1.0589999999999999</v>
      </c>
      <c r="CN55" s="1">
        <v>0.44</v>
      </c>
      <c r="CO55" s="2">
        <v>-9.6450000000000004E-7</v>
      </c>
      <c r="CP55">
        <f t="shared" si="19"/>
        <v>-0.96450000000000002</v>
      </c>
      <c r="CR55" s="1">
        <v>0.44</v>
      </c>
      <c r="CS55" s="2">
        <v>1.928E-6</v>
      </c>
      <c r="CT55">
        <f t="shared" si="20"/>
        <v>1.9279999999999999</v>
      </c>
      <c r="CW55" s="1">
        <v>0.44</v>
      </c>
      <c r="CX55" s="2">
        <v>-1.06E-6</v>
      </c>
      <c r="CY55">
        <f t="shared" si="21"/>
        <v>-1.06</v>
      </c>
      <c r="DA55" s="1">
        <v>0.44</v>
      </c>
      <c r="DB55" s="2">
        <v>-1.1230000000000001E-6</v>
      </c>
      <c r="DC55">
        <f t="shared" si="22"/>
        <v>-1.123</v>
      </c>
      <c r="DE55" s="1">
        <v>0.44</v>
      </c>
      <c r="DF55" s="2">
        <v>1.9290000000000001E-6</v>
      </c>
      <c r="DG55">
        <f t="shared" si="23"/>
        <v>1.929</v>
      </c>
      <c r="DI55" s="1">
        <v>0.44</v>
      </c>
      <c r="DJ55" s="2">
        <v>-1.06E-6</v>
      </c>
      <c r="DK55">
        <f t="shared" si="24"/>
        <v>-1.06</v>
      </c>
      <c r="DM55" s="1">
        <v>0.44</v>
      </c>
      <c r="DN55" s="2">
        <v>-1.088E-6</v>
      </c>
      <c r="DO55">
        <f t="shared" si="25"/>
        <v>-1.0880000000000001</v>
      </c>
      <c r="DQ55" s="1">
        <v>0.44</v>
      </c>
      <c r="DR55" s="2">
        <v>1.928E-6</v>
      </c>
      <c r="DS55">
        <f t="shared" si="26"/>
        <v>1.9279999999999999</v>
      </c>
      <c r="DU55" s="1">
        <v>0.44</v>
      </c>
      <c r="DV55" s="2">
        <v>-1.0610000000000001E-6</v>
      </c>
      <c r="DW55">
        <f t="shared" si="27"/>
        <v>-1.0610000000000002</v>
      </c>
      <c r="DY55" s="1">
        <v>0.44</v>
      </c>
      <c r="DZ55" s="2">
        <v>-1.093E-6</v>
      </c>
      <c r="EA55">
        <f t="shared" si="28"/>
        <v>-1.093</v>
      </c>
      <c r="EC55" s="1">
        <v>0.44</v>
      </c>
      <c r="ED55" s="2">
        <v>1.9240000000000001E-6</v>
      </c>
      <c r="EE55">
        <f t="shared" si="29"/>
        <v>1.9240000000000002</v>
      </c>
      <c r="EG55" s="1">
        <v>0.44</v>
      </c>
      <c r="EH55" s="2">
        <v>-1.0610000000000001E-6</v>
      </c>
      <c r="EI55">
        <f t="shared" si="30"/>
        <v>-1.0610000000000002</v>
      </c>
      <c r="EK55" s="1">
        <v>0.44</v>
      </c>
      <c r="EL55" s="2">
        <v>-1.128E-6</v>
      </c>
      <c r="EM55">
        <f t="shared" si="31"/>
        <v>-1.1280000000000001</v>
      </c>
      <c r="EO55" s="1">
        <v>0.44</v>
      </c>
      <c r="EP55" s="2">
        <v>1.9259999999999999E-6</v>
      </c>
      <c r="EQ55">
        <f t="shared" si="32"/>
        <v>1.9259999999999999</v>
      </c>
    </row>
    <row r="56" spans="16:147" x14ac:dyDescent="0.25">
      <c r="P56" s="1">
        <v>0.45</v>
      </c>
      <c r="Q56" s="2">
        <v>1.077E-6</v>
      </c>
      <c r="R56">
        <f t="shared" si="0"/>
        <v>1.077</v>
      </c>
      <c r="T56" s="1">
        <v>0.45</v>
      </c>
      <c r="U56" s="2">
        <v>-2.0629999999999999E-7</v>
      </c>
      <c r="V56">
        <f t="shared" si="1"/>
        <v>-0.20629999999999998</v>
      </c>
      <c r="X56" s="1">
        <v>0.45</v>
      </c>
      <c r="Y56" s="2">
        <v>-1.2920000000000001E-6</v>
      </c>
      <c r="Z56">
        <f t="shared" si="2"/>
        <v>-1.292</v>
      </c>
      <c r="AB56" s="1">
        <v>0.45</v>
      </c>
      <c r="AC56" s="2">
        <v>1.0750000000000001E-6</v>
      </c>
      <c r="AD56">
        <f t="shared" si="3"/>
        <v>1.0750000000000002</v>
      </c>
      <c r="AF56" s="1">
        <v>0.45</v>
      </c>
      <c r="AG56" s="2">
        <v>-6.0259999999999996E-7</v>
      </c>
      <c r="AH56">
        <f t="shared" si="4"/>
        <v>-0.60259999999999991</v>
      </c>
      <c r="AJ56" s="1">
        <v>0.45</v>
      </c>
      <c r="AK56" s="2">
        <v>-1.2929999999999999E-6</v>
      </c>
      <c r="AL56">
        <f t="shared" si="5"/>
        <v>-1.2929999999999999</v>
      </c>
      <c r="AN56" s="1">
        <v>0.45</v>
      </c>
      <c r="AO56" s="2">
        <v>1.0780000000000001E-6</v>
      </c>
      <c r="AP56">
        <f t="shared" si="6"/>
        <v>1.0780000000000001</v>
      </c>
      <c r="AR56" s="1">
        <v>0.45</v>
      </c>
      <c r="AS56" s="2">
        <v>-2.501E-7</v>
      </c>
      <c r="AT56">
        <f t="shared" si="7"/>
        <v>-0.25009999999999999</v>
      </c>
      <c r="AV56" s="1">
        <v>0.45</v>
      </c>
      <c r="AW56" s="2">
        <v>-1.2899999999999999E-6</v>
      </c>
      <c r="AX56">
        <f t="shared" si="8"/>
        <v>-1.29</v>
      </c>
      <c r="AZ56" s="1">
        <v>0.45</v>
      </c>
      <c r="BA56" s="2">
        <v>1.0759999999999999E-6</v>
      </c>
      <c r="BB56">
        <f t="shared" si="9"/>
        <v>1.0759999999999998</v>
      </c>
      <c r="BD56" s="1">
        <v>0.45</v>
      </c>
      <c r="BE56" s="2">
        <v>5.0209999999999995E-10</v>
      </c>
      <c r="BF56">
        <f t="shared" si="10"/>
        <v>5.020999999999999E-4</v>
      </c>
      <c r="BH56" s="1">
        <v>0.45</v>
      </c>
      <c r="BI56" s="2">
        <v>-1.2920000000000001E-6</v>
      </c>
      <c r="BJ56">
        <f t="shared" si="11"/>
        <v>-1.292</v>
      </c>
      <c r="BL56" s="1">
        <v>0.45</v>
      </c>
      <c r="BM56" s="2">
        <v>1.0729999999999999E-6</v>
      </c>
      <c r="BN56">
        <f t="shared" si="12"/>
        <v>1.073</v>
      </c>
      <c r="BP56" s="1">
        <v>0.45</v>
      </c>
      <c r="BQ56" s="2">
        <v>1.6330000000000001E-8</v>
      </c>
      <c r="BR56">
        <f t="shared" si="13"/>
        <v>1.6330000000000001E-2</v>
      </c>
      <c r="BT56" s="1">
        <v>0.45</v>
      </c>
      <c r="BU56" s="2">
        <v>-1.2899999999999999E-6</v>
      </c>
      <c r="BV56">
        <f t="shared" si="14"/>
        <v>-1.29</v>
      </c>
      <c r="BX56" s="1">
        <v>0.45</v>
      </c>
      <c r="BY56" s="2">
        <v>1.0780000000000001E-6</v>
      </c>
      <c r="BZ56">
        <f t="shared" si="15"/>
        <v>1.0780000000000001</v>
      </c>
      <c r="CB56" s="1">
        <v>0.45</v>
      </c>
      <c r="CC56" s="2">
        <v>-1.6369999999999999E-7</v>
      </c>
      <c r="CD56">
        <f t="shared" si="16"/>
        <v>-0.16369999999999998</v>
      </c>
      <c r="CF56" s="1">
        <v>0.45</v>
      </c>
      <c r="CG56" s="2">
        <v>-1.288E-6</v>
      </c>
      <c r="CH56">
        <f t="shared" si="17"/>
        <v>-1.288</v>
      </c>
      <c r="CJ56" s="1">
        <v>0.45</v>
      </c>
      <c r="CK56" s="2">
        <v>1.077E-6</v>
      </c>
      <c r="CL56">
        <f t="shared" si="18"/>
        <v>1.077</v>
      </c>
      <c r="CN56" s="1">
        <v>0.45</v>
      </c>
      <c r="CO56" s="2">
        <v>-5.2740000000000001E-8</v>
      </c>
      <c r="CP56">
        <f t="shared" si="19"/>
        <v>-5.2740000000000002E-2</v>
      </c>
      <c r="CR56" s="1">
        <v>0.45</v>
      </c>
      <c r="CS56" s="2">
        <v>-1.2899999999999999E-6</v>
      </c>
      <c r="CT56">
        <f t="shared" si="20"/>
        <v>-1.29</v>
      </c>
      <c r="CW56" s="1">
        <v>0.45</v>
      </c>
      <c r="CX56" s="2">
        <v>1.074E-6</v>
      </c>
      <c r="CY56">
        <f t="shared" si="21"/>
        <v>1.0740000000000001</v>
      </c>
      <c r="DA56" s="1">
        <v>0.45</v>
      </c>
      <c r="DB56" s="2">
        <v>-1.0860000000000001E-7</v>
      </c>
      <c r="DC56">
        <f t="shared" si="22"/>
        <v>-0.1086</v>
      </c>
      <c r="DE56" s="1">
        <v>0.45</v>
      </c>
      <c r="DF56" s="2">
        <v>-1.2869999999999999E-6</v>
      </c>
      <c r="DG56">
        <f t="shared" si="23"/>
        <v>-1.2869999999999999</v>
      </c>
      <c r="DI56" s="1">
        <v>0.45</v>
      </c>
      <c r="DJ56" s="2">
        <v>1.079E-6</v>
      </c>
      <c r="DK56">
        <f t="shared" si="24"/>
        <v>1.079</v>
      </c>
      <c r="DM56" s="1">
        <v>0.45</v>
      </c>
      <c r="DN56" s="2">
        <v>-1.417E-7</v>
      </c>
      <c r="DO56">
        <f t="shared" si="25"/>
        <v>-0.14169999999999999</v>
      </c>
      <c r="DQ56" s="1">
        <v>0.45</v>
      </c>
      <c r="DR56" s="2">
        <v>-1.2839999999999999E-6</v>
      </c>
      <c r="DS56">
        <f t="shared" si="26"/>
        <v>-1.2839999999999998</v>
      </c>
      <c r="DU56" s="1">
        <v>0.45</v>
      </c>
      <c r="DV56" s="2">
        <v>1.077E-6</v>
      </c>
      <c r="DW56">
        <f t="shared" si="27"/>
        <v>1.077</v>
      </c>
      <c r="DY56" s="1">
        <v>0.45</v>
      </c>
      <c r="DZ56" s="2">
        <v>-1.047E-7</v>
      </c>
      <c r="EA56">
        <f t="shared" si="28"/>
        <v>-0.1047</v>
      </c>
      <c r="EC56" s="1">
        <v>0.45</v>
      </c>
      <c r="ED56" s="2">
        <v>-1.2860000000000001E-6</v>
      </c>
      <c r="EE56">
        <f t="shared" si="29"/>
        <v>-1.286</v>
      </c>
      <c r="EG56" s="1">
        <v>0.45</v>
      </c>
      <c r="EH56" s="2">
        <v>1.074E-6</v>
      </c>
      <c r="EI56">
        <f t="shared" si="30"/>
        <v>1.0740000000000001</v>
      </c>
      <c r="EK56" s="1">
        <v>0.45</v>
      </c>
      <c r="EL56" s="2">
        <v>-1.3939999999999999E-7</v>
      </c>
      <c r="EM56">
        <f t="shared" si="31"/>
        <v>-0.1394</v>
      </c>
      <c r="EO56" s="1">
        <v>0.45</v>
      </c>
      <c r="EP56" s="2">
        <v>-1.283E-6</v>
      </c>
      <c r="EQ56">
        <f t="shared" si="32"/>
        <v>-1.2830000000000001</v>
      </c>
    </row>
    <row r="57" spans="16:147" x14ac:dyDescent="0.25">
      <c r="P57" s="1">
        <v>0.46</v>
      </c>
      <c r="Q57" s="2">
        <v>3.1230000000000001E-7</v>
      </c>
      <c r="R57">
        <f t="shared" si="0"/>
        <v>0.31230000000000002</v>
      </c>
      <c r="T57" s="1">
        <v>0.46</v>
      </c>
      <c r="U57" s="2">
        <v>1.0189999999999999E-6</v>
      </c>
      <c r="V57">
        <f t="shared" si="1"/>
        <v>1.0189999999999999</v>
      </c>
      <c r="X57" s="1">
        <v>0.46</v>
      </c>
      <c r="Y57" s="2">
        <v>-4.8650000000000002E-7</v>
      </c>
      <c r="Z57">
        <f t="shared" si="2"/>
        <v>-0.48650000000000004</v>
      </c>
      <c r="AB57" s="1">
        <v>0.46</v>
      </c>
      <c r="AC57" s="2">
        <v>3.1090000000000001E-7</v>
      </c>
      <c r="AD57">
        <f t="shared" si="3"/>
        <v>0.31090000000000001</v>
      </c>
      <c r="AF57" s="1">
        <v>0.46</v>
      </c>
      <c r="AG57" s="2">
        <v>1.7430000000000001E-6</v>
      </c>
      <c r="AH57">
        <f t="shared" si="4"/>
        <v>1.7430000000000001</v>
      </c>
      <c r="AJ57" s="1">
        <v>0.46</v>
      </c>
      <c r="AK57" s="2">
        <v>-4.8839999999999995E-7</v>
      </c>
      <c r="AL57">
        <f t="shared" si="5"/>
        <v>-0.48839999999999995</v>
      </c>
      <c r="AN57" s="1">
        <v>0.46</v>
      </c>
      <c r="AO57" s="2">
        <v>3.1199999999999999E-7</v>
      </c>
      <c r="AP57">
        <f t="shared" si="6"/>
        <v>0.312</v>
      </c>
      <c r="AR57" s="1">
        <v>0.46</v>
      </c>
      <c r="AS57" s="2">
        <v>1.2359999999999999E-6</v>
      </c>
      <c r="AT57">
        <f t="shared" si="7"/>
        <v>1.236</v>
      </c>
      <c r="AV57" s="1">
        <v>0.46</v>
      </c>
      <c r="AW57" s="2">
        <v>-4.8599999999999998E-7</v>
      </c>
      <c r="AX57">
        <f t="shared" si="8"/>
        <v>-0.48599999999999999</v>
      </c>
      <c r="AZ57" s="1">
        <v>0.46</v>
      </c>
      <c r="BA57" s="2">
        <v>3.1100000000000002E-7</v>
      </c>
      <c r="BB57">
        <f t="shared" si="9"/>
        <v>0.311</v>
      </c>
      <c r="BD57" s="1">
        <v>0.46</v>
      </c>
      <c r="BE57" s="2">
        <v>1.0419999999999999E-6</v>
      </c>
      <c r="BF57">
        <f t="shared" si="10"/>
        <v>1.042</v>
      </c>
      <c r="BH57" s="1">
        <v>0.46</v>
      </c>
      <c r="BI57" s="2">
        <v>-4.8820000000000004E-7</v>
      </c>
      <c r="BJ57">
        <f t="shared" si="11"/>
        <v>-0.48820000000000002</v>
      </c>
      <c r="BL57" s="1">
        <v>0.46</v>
      </c>
      <c r="BM57" s="2">
        <v>3.101E-7</v>
      </c>
      <c r="BN57">
        <f t="shared" si="12"/>
        <v>0.31009999999999999</v>
      </c>
      <c r="BP57" s="1">
        <v>0.46</v>
      </c>
      <c r="BQ57" s="2">
        <v>1.2249999999999999E-6</v>
      </c>
      <c r="BR57">
        <f t="shared" si="13"/>
        <v>1.2249999999999999</v>
      </c>
      <c r="BT57" s="1">
        <v>0.46</v>
      </c>
      <c r="BU57" s="2">
        <v>-4.8889999999999999E-7</v>
      </c>
      <c r="BV57">
        <f t="shared" si="14"/>
        <v>-0.4889</v>
      </c>
      <c r="BX57" s="1">
        <v>0.46</v>
      </c>
      <c r="BY57" s="2">
        <v>3.121E-7</v>
      </c>
      <c r="BZ57">
        <f t="shared" si="15"/>
        <v>0.31209999999999999</v>
      </c>
      <c r="CB57" s="1">
        <v>0.46</v>
      </c>
      <c r="CC57" s="2">
        <v>1.2100000000000001E-6</v>
      </c>
      <c r="CD57">
        <f t="shared" si="16"/>
        <v>1.21</v>
      </c>
      <c r="CF57" s="1">
        <v>0.46</v>
      </c>
      <c r="CG57" s="2">
        <v>-4.8510000000000002E-7</v>
      </c>
      <c r="CH57">
        <f t="shared" si="17"/>
        <v>-0.48510000000000003</v>
      </c>
      <c r="CJ57" s="1">
        <v>0.46</v>
      </c>
      <c r="CK57" s="2">
        <v>3.1129999999999999E-7</v>
      </c>
      <c r="CL57">
        <f t="shared" si="18"/>
        <v>0.31129999999999997</v>
      </c>
      <c r="CN57" s="1">
        <v>0.46</v>
      </c>
      <c r="CO57" s="2">
        <v>1.0899999999999999E-6</v>
      </c>
      <c r="CP57">
        <f t="shared" si="19"/>
        <v>1.0899999999999999</v>
      </c>
      <c r="CR57" s="1">
        <v>0.46</v>
      </c>
      <c r="CS57" s="2">
        <v>-4.8790000000000002E-7</v>
      </c>
      <c r="CT57">
        <f t="shared" si="20"/>
        <v>-0.4879</v>
      </c>
      <c r="CW57" s="1">
        <v>0.46</v>
      </c>
      <c r="CX57" s="2">
        <v>3.1049999999999998E-7</v>
      </c>
      <c r="CY57">
        <f t="shared" si="21"/>
        <v>0.3105</v>
      </c>
      <c r="DA57" s="1">
        <v>0.46</v>
      </c>
      <c r="DB57" s="2">
        <v>1.1149999999999999E-6</v>
      </c>
      <c r="DC57">
        <f t="shared" si="22"/>
        <v>1.115</v>
      </c>
      <c r="DE57" s="1">
        <v>0.46</v>
      </c>
      <c r="DF57" s="2">
        <v>-4.8839999999999995E-7</v>
      </c>
      <c r="DG57">
        <f t="shared" si="23"/>
        <v>-0.48839999999999995</v>
      </c>
      <c r="DI57" s="1">
        <v>0.46</v>
      </c>
      <c r="DJ57" s="2">
        <v>3.1259999999999998E-7</v>
      </c>
      <c r="DK57">
        <f t="shared" si="24"/>
        <v>0.31259999999999999</v>
      </c>
      <c r="DM57" s="1">
        <v>0.46</v>
      </c>
      <c r="DN57" s="2">
        <v>1.1659999999999999E-6</v>
      </c>
      <c r="DO57">
        <f t="shared" si="25"/>
        <v>1.1659999999999999</v>
      </c>
      <c r="DQ57" s="1">
        <v>0.46</v>
      </c>
      <c r="DR57" s="2">
        <v>-4.8380000000000003E-7</v>
      </c>
      <c r="DS57">
        <f t="shared" si="26"/>
        <v>-0.48380000000000001</v>
      </c>
      <c r="DU57" s="1">
        <v>0.46</v>
      </c>
      <c r="DV57" s="2">
        <v>3.1189999999999998E-7</v>
      </c>
      <c r="DW57">
        <f t="shared" si="27"/>
        <v>0.31189999999999996</v>
      </c>
      <c r="DY57" s="1">
        <v>0.46</v>
      </c>
      <c r="DZ57" s="2">
        <v>1.1349999999999999E-6</v>
      </c>
      <c r="EA57">
        <f t="shared" si="28"/>
        <v>1.135</v>
      </c>
      <c r="EC57" s="1">
        <v>0.46</v>
      </c>
      <c r="ED57" s="2">
        <v>-4.8739999999999998E-7</v>
      </c>
      <c r="EE57">
        <f t="shared" si="29"/>
        <v>-0.4874</v>
      </c>
      <c r="EG57" s="1">
        <v>0.46</v>
      </c>
      <c r="EH57" s="2">
        <v>3.1110000000000003E-7</v>
      </c>
      <c r="EI57">
        <f t="shared" si="30"/>
        <v>0.31110000000000004</v>
      </c>
      <c r="EK57" s="1">
        <v>0.46</v>
      </c>
      <c r="EL57" s="2">
        <v>1.128E-6</v>
      </c>
      <c r="EM57">
        <f t="shared" si="31"/>
        <v>1.1280000000000001</v>
      </c>
      <c r="EO57" s="1">
        <v>0.46</v>
      </c>
      <c r="EP57" s="2">
        <v>-4.876E-7</v>
      </c>
      <c r="EQ57">
        <f t="shared" si="32"/>
        <v>-0.48759999999999998</v>
      </c>
    </row>
    <row r="58" spans="16:147" x14ac:dyDescent="0.25">
      <c r="P58" s="1">
        <v>0.47</v>
      </c>
      <c r="Q58" s="2">
        <v>1.4050000000000001E-6</v>
      </c>
      <c r="R58">
        <f t="shared" si="0"/>
        <v>1.405</v>
      </c>
      <c r="T58" s="1">
        <v>0.47</v>
      </c>
      <c r="U58" s="2">
        <v>-3.7860000000000002E-7</v>
      </c>
      <c r="V58">
        <f t="shared" si="1"/>
        <v>-0.37859999999999999</v>
      </c>
      <c r="X58" s="1">
        <v>0.47</v>
      </c>
      <c r="Y58" s="2">
        <v>5.6300000000000005E-7</v>
      </c>
      <c r="Z58">
        <f t="shared" si="2"/>
        <v>0.56300000000000006</v>
      </c>
      <c r="AB58" s="1">
        <v>0.47</v>
      </c>
      <c r="AC58" s="2">
        <v>1.403E-6</v>
      </c>
      <c r="AD58">
        <f t="shared" si="3"/>
        <v>1.403</v>
      </c>
      <c r="AF58" s="1">
        <v>0.47</v>
      </c>
      <c r="AG58" s="2">
        <v>-9.0689999999999995E-7</v>
      </c>
      <c r="AH58">
        <f t="shared" si="4"/>
        <v>-0.90689999999999993</v>
      </c>
      <c r="AJ58" s="1">
        <v>0.47</v>
      </c>
      <c r="AK58" s="2">
        <v>5.6049999999999997E-7</v>
      </c>
      <c r="AL58">
        <f t="shared" si="5"/>
        <v>0.5605</v>
      </c>
      <c r="AN58" s="1">
        <v>0.47</v>
      </c>
      <c r="AO58" s="2">
        <v>1.403E-6</v>
      </c>
      <c r="AP58">
        <f t="shared" si="6"/>
        <v>1.403</v>
      </c>
      <c r="AR58" s="1">
        <v>0.47</v>
      </c>
      <c r="AS58" s="2">
        <v>-4.3640000000000002E-7</v>
      </c>
      <c r="AT58">
        <f t="shared" si="7"/>
        <v>-0.43640000000000001</v>
      </c>
      <c r="AV58" s="1">
        <v>0.47</v>
      </c>
      <c r="AW58" s="2">
        <v>5.6440000000000005E-7</v>
      </c>
      <c r="AX58">
        <f t="shared" si="8"/>
        <v>0.56440000000000001</v>
      </c>
      <c r="AZ58" s="1">
        <v>0.47</v>
      </c>
      <c r="BA58" s="2">
        <v>1.4020000000000001E-6</v>
      </c>
      <c r="BB58">
        <f t="shared" si="9"/>
        <v>1.4020000000000001</v>
      </c>
      <c r="BD58" s="1">
        <v>0.47</v>
      </c>
      <c r="BE58" s="2">
        <v>-2.3090000000000001E-7</v>
      </c>
      <c r="BF58">
        <f t="shared" si="10"/>
        <v>-0.23090000000000002</v>
      </c>
      <c r="BH58" s="1">
        <v>0.47</v>
      </c>
      <c r="BI58" s="2">
        <v>5.6140000000000004E-7</v>
      </c>
      <c r="BJ58">
        <f t="shared" si="11"/>
        <v>0.56140000000000001</v>
      </c>
      <c r="BL58" s="1">
        <v>0.47</v>
      </c>
      <c r="BM58" s="2">
        <v>1.4020000000000001E-6</v>
      </c>
      <c r="BN58">
        <f t="shared" si="12"/>
        <v>1.4020000000000001</v>
      </c>
      <c r="BP58" s="1">
        <v>0.47</v>
      </c>
      <c r="BQ58" s="2">
        <v>-5.1119999999999997E-8</v>
      </c>
      <c r="BR58">
        <f t="shared" si="13"/>
        <v>-5.1119999999999999E-2</v>
      </c>
      <c r="BT58" s="1">
        <v>0.47</v>
      </c>
      <c r="BU58" s="2">
        <v>5.5929999999999999E-7</v>
      </c>
      <c r="BV58">
        <f t="shared" si="14"/>
        <v>0.55930000000000002</v>
      </c>
      <c r="BX58" s="1">
        <v>0.47</v>
      </c>
      <c r="BY58" s="2">
        <v>1.4020000000000001E-6</v>
      </c>
      <c r="BZ58">
        <f t="shared" si="15"/>
        <v>1.4020000000000001</v>
      </c>
      <c r="CB58" s="1">
        <v>0.47</v>
      </c>
      <c r="CC58" s="2">
        <v>-3.3859999999999997E-7</v>
      </c>
      <c r="CD58">
        <f t="shared" si="16"/>
        <v>-0.33859999999999996</v>
      </c>
      <c r="CF58" s="1">
        <v>0.47</v>
      </c>
      <c r="CG58" s="2">
        <v>5.6629999999999998E-7</v>
      </c>
      <c r="CH58">
        <f t="shared" si="17"/>
        <v>0.56630000000000003</v>
      </c>
      <c r="CJ58" s="1">
        <v>0.47</v>
      </c>
      <c r="CK58" s="2">
        <v>1.401E-6</v>
      </c>
      <c r="CL58">
        <f t="shared" si="18"/>
        <v>1.401</v>
      </c>
      <c r="CN58" s="1">
        <v>0.47</v>
      </c>
      <c r="CO58" s="2">
        <v>-2.9919999999999998E-7</v>
      </c>
      <c r="CP58">
        <f t="shared" si="19"/>
        <v>-0.29919999999999997</v>
      </c>
      <c r="CR58" s="1">
        <v>0.47</v>
      </c>
      <c r="CS58" s="2">
        <v>5.623E-7</v>
      </c>
      <c r="CT58">
        <f t="shared" si="20"/>
        <v>0.56230000000000002</v>
      </c>
      <c r="CW58" s="1">
        <v>0.47</v>
      </c>
      <c r="CX58" s="2">
        <v>1.401E-6</v>
      </c>
      <c r="CY58">
        <f t="shared" si="21"/>
        <v>1.401</v>
      </c>
      <c r="DA58" s="1">
        <v>0.47</v>
      </c>
      <c r="DB58" s="2">
        <v>-2.4979999999999997E-7</v>
      </c>
      <c r="DC58">
        <f t="shared" si="22"/>
        <v>-0.24979999999999997</v>
      </c>
      <c r="DE58" s="1">
        <v>0.47</v>
      </c>
      <c r="DF58" s="2">
        <v>5.5990000000000003E-7</v>
      </c>
      <c r="DG58">
        <f t="shared" si="23"/>
        <v>0.55990000000000006</v>
      </c>
      <c r="DI58" s="1">
        <v>0.47</v>
      </c>
      <c r="DJ58" s="2">
        <v>1.3999999999999999E-6</v>
      </c>
      <c r="DK58">
        <f t="shared" si="24"/>
        <v>1.4</v>
      </c>
      <c r="DM58" s="1">
        <v>0.47</v>
      </c>
      <c r="DN58" s="2">
        <v>-3.305E-7</v>
      </c>
      <c r="DO58">
        <f t="shared" si="25"/>
        <v>-0.33050000000000002</v>
      </c>
      <c r="DQ58" s="1">
        <v>0.47</v>
      </c>
      <c r="DR58" s="2">
        <v>5.6869999999999995E-7</v>
      </c>
      <c r="DS58">
        <f t="shared" si="26"/>
        <v>0.56869999999999998</v>
      </c>
      <c r="DU58" s="1">
        <v>0.47</v>
      </c>
      <c r="DV58" s="2">
        <v>1.3990000000000001E-6</v>
      </c>
      <c r="DW58">
        <f t="shared" si="27"/>
        <v>1.399</v>
      </c>
      <c r="DY58" s="1">
        <v>0.47</v>
      </c>
      <c r="DZ58" s="2">
        <v>-3.3789999999999998E-7</v>
      </c>
      <c r="EA58">
        <f t="shared" si="28"/>
        <v>-0.33789999999999998</v>
      </c>
      <c r="EC58" s="1">
        <v>0.47</v>
      </c>
      <c r="ED58" s="2">
        <v>5.6349999999999998E-7</v>
      </c>
      <c r="EE58">
        <f t="shared" si="29"/>
        <v>0.5635</v>
      </c>
      <c r="EG58" s="1">
        <v>0.47</v>
      </c>
      <c r="EH58" s="2">
        <v>1.3999999999999999E-6</v>
      </c>
      <c r="EI58">
        <f t="shared" si="30"/>
        <v>1.4</v>
      </c>
      <c r="EK58" s="1">
        <v>0.47</v>
      </c>
      <c r="EL58" s="2">
        <v>-3.2780000000000001E-7</v>
      </c>
      <c r="EM58">
        <f t="shared" si="31"/>
        <v>-0.32780000000000004</v>
      </c>
      <c r="EO58" s="1">
        <v>0.47</v>
      </c>
      <c r="EP58" s="2">
        <v>5.6029999999999995E-7</v>
      </c>
      <c r="EQ58">
        <f t="shared" si="32"/>
        <v>0.56029999999999991</v>
      </c>
    </row>
    <row r="59" spans="16:147" x14ac:dyDescent="0.25">
      <c r="P59" s="1">
        <v>0.48</v>
      </c>
      <c r="Q59" s="2">
        <v>9.907999999999999E-7</v>
      </c>
      <c r="R59">
        <f t="shared" si="0"/>
        <v>0.9907999999999999</v>
      </c>
      <c r="T59" s="1">
        <v>0.48</v>
      </c>
      <c r="U59" s="2">
        <v>1.0890000000000001E-6</v>
      </c>
      <c r="V59">
        <f t="shared" si="1"/>
        <v>1.089</v>
      </c>
      <c r="X59" s="1">
        <v>0.48</v>
      </c>
      <c r="Y59" s="2">
        <v>3.0330000000000002E-7</v>
      </c>
      <c r="Z59">
        <f t="shared" si="2"/>
        <v>0.30330000000000001</v>
      </c>
      <c r="AB59" s="1">
        <v>0.48</v>
      </c>
      <c r="AC59" s="2">
        <v>9.879999999999999E-7</v>
      </c>
      <c r="AD59">
        <f t="shared" si="3"/>
        <v>0.98799999999999988</v>
      </c>
      <c r="AF59" s="1">
        <v>0.48</v>
      </c>
      <c r="AG59" s="2">
        <v>2.9869999999999999E-6</v>
      </c>
      <c r="AH59">
        <f t="shared" si="4"/>
        <v>2.9870000000000001</v>
      </c>
      <c r="AJ59" s="1">
        <v>0.48</v>
      </c>
      <c r="AK59" s="2">
        <v>3.0110000000000002E-7</v>
      </c>
      <c r="AL59">
        <f t="shared" si="5"/>
        <v>0.30110000000000003</v>
      </c>
      <c r="AN59" s="1">
        <v>0.48</v>
      </c>
      <c r="AO59" s="2">
        <v>9.936999999999999E-7</v>
      </c>
      <c r="AP59">
        <f t="shared" si="6"/>
        <v>0.99369999999999992</v>
      </c>
      <c r="AR59" s="1">
        <v>0.48</v>
      </c>
      <c r="AS59" s="2">
        <v>1.4580000000000001E-6</v>
      </c>
      <c r="AT59">
        <f t="shared" si="7"/>
        <v>1.458</v>
      </c>
      <c r="AV59" s="1">
        <v>0.48</v>
      </c>
      <c r="AW59" s="2">
        <v>3.0199999999999998E-7</v>
      </c>
      <c r="AX59">
        <f t="shared" si="8"/>
        <v>0.30199999999999999</v>
      </c>
      <c r="AZ59" s="1">
        <v>0.48</v>
      </c>
      <c r="BA59" s="2">
        <v>9.9159999999999996E-7</v>
      </c>
      <c r="BB59">
        <f t="shared" si="9"/>
        <v>0.99159999999999993</v>
      </c>
      <c r="BD59" s="1">
        <v>0.48</v>
      </c>
      <c r="BE59" s="2">
        <v>1.034E-6</v>
      </c>
      <c r="BF59">
        <f t="shared" si="10"/>
        <v>1.034</v>
      </c>
      <c r="BH59" s="1">
        <v>0.48</v>
      </c>
      <c r="BI59" s="2">
        <v>2.9849999999999998E-7</v>
      </c>
      <c r="BJ59">
        <f t="shared" si="11"/>
        <v>0.29849999999999999</v>
      </c>
      <c r="BL59" s="1">
        <v>0.48</v>
      </c>
      <c r="BM59" s="2">
        <v>9.9240000000000002E-7</v>
      </c>
      <c r="BN59">
        <f t="shared" si="12"/>
        <v>0.99240000000000006</v>
      </c>
      <c r="BP59" s="1">
        <v>0.48</v>
      </c>
      <c r="BQ59" s="2">
        <v>1.009E-6</v>
      </c>
      <c r="BR59">
        <f t="shared" si="13"/>
        <v>1.0089999999999999</v>
      </c>
      <c r="BT59" s="1">
        <v>0.48</v>
      </c>
      <c r="BU59" s="2">
        <v>2.9919999999999998E-7</v>
      </c>
      <c r="BV59">
        <f t="shared" si="14"/>
        <v>0.29919999999999997</v>
      </c>
      <c r="BX59" s="1">
        <v>0.48</v>
      </c>
      <c r="BY59" s="2">
        <v>9.9600000000000008E-7</v>
      </c>
      <c r="BZ59">
        <f t="shared" si="15"/>
        <v>0.99600000000000011</v>
      </c>
      <c r="CB59" s="1">
        <v>0.48</v>
      </c>
      <c r="CC59" s="2">
        <v>1.33E-6</v>
      </c>
      <c r="CD59">
        <f t="shared" si="16"/>
        <v>1.33</v>
      </c>
      <c r="CF59" s="1">
        <v>0.48</v>
      </c>
      <c r="CG59" s="2">
        <v>3.0069999999999999E-7</v>
      </c>
      <c r="CH59">
        <f t="shared" si="17"/>
        <v>0.30069999999999997</v>
      </c>
      <c r="CJ59" s="1">
        <v>0.48</v>
      </c>
      <c r="CK59" s="2">
        <v>9.9449999999999997E-7</v>
      </c>
      <c r="CL59">
        <f t="shared" si="18"/>
        <v>0.99449999999999994</v>
      </c>
      <c r="CN59" s="1">
        <v>0.48</v>
      </c>
      <c r="CO59" s="2">
        <v>1.119E-6</v>
      </c>
      <c r="CP59">
        <f t="shared" si="19"/>
        <v>1.119</v>
      </c>
      <c r="CR59" s="1">
        <v>0.48</v>
      </c>
      <c r="CS59" s="2">
        <v>2.953E-7</v>
      </c>
      <c r="CT59">
        <f t="shared" si="20"/>
        <v>0.29530000000000001</v>
      </c>
      <c r="CW59" s="1">
        <v>0.48</v>
      </c>
      <c r="CX59" s="2">
        <v>9.95E-7</v>
      </c>
      <c r="CY59">
        <f t="shared" si="21"/>
        <v>0.995</v>
      </c>
      <c r="DA59" s="1">
        <v>0.48</v>
      </c>
      <c r="DB59" s="2">
        <v>1.1319999999999999E-6</v>
      </c>
      <c r="DC59">
        <f t="shared" si="22"/>
        <v>1.1319999999999999</v>
      </c>
      <c r="DE59" s="1">
        <v>0.48</v>
      </c>
      <c r="DF59" s="2">
        <v>2.9620000000000002E-7</v>
      </c>
      <c r="DG59">
        <f t="shared" si="23"/>
        <v>0.29620000000000002</v>
      </c>
      <c r="DI59" s="1">
        <v>0.48</v>
      </c>
      <c r="DJ59" s="2">
        <v>9.9769999999999999E-7</v>
      </c>
      <c r="DK59">
        <f t="shared" si="24"/>
        <v>0.99770000000000003</v>
      </c>
      <c r="DM59" s="1">
        <v>0.48</v>
      </c>
      <c r="DN59" s="2">
        <v>1.285E-6</v>
      </c>
      <c r="DO59">
        <f t="shared" si="25"/>
        <v>1.2849999999999999</v>
      </c>
      <c r="DQ59" s="1">
        <v>0.48</v>
      </c>
      <c r="DR59" s="2">
        <v>2.9999999999999999E-7</v>
      </c>
      <c r="DS59">
        <f t="shared" si="26"/>
        <v>0.3</v>
      </c>
      <c r="DU59" s="1">
        <v>0.48</v>
      </c>
      <c r="DV59" s="2">
        <v>9.9659999999999991E-7</v>
      </c>
      <c r="DW59">
        <f t="shared" si="27"/>
        <v>0.99659999999999993</v>
      </c>
      <c r="DY59" s="1">
        <v>0.48</v>
      </c>
      <c r="DZ59" s="2">
        <v>1.1850000000000001E-6</v>
      </c>
      <c r="EA59">
        <f t="shared" si="28"/>
        <v>1.1850000000000001</v>
      </c>
      <c r="EC59" s="1">
        <v>0.48</v>
      </c>
      <c r="ED59" s="2">
        <v>2.9130000000000002E-7</v>
      </c>
      <c r="EE59">
        <f t="shared" si="29"/>
        <v>0.2913</v>
      </c>
      <c r="EG59" s="1">
        <v>0.48</v>
      </c>
      <c r="EH59" s="2">
        <v>9.9689999999999993E-7</v>
      </c>
      <c r="EI59">
        <f t="shared" si="30"/>
        <v>0.9968999999999999</v>
      </c>
      <c r="EK59" s="1">
        <v>0.48</v>
      </c>
      <c r="EL59" s="2">
        <v>1.19E-6</v>
      </c>
      <c r="EM59">
        <f t="shared" si="31"/>
        <v>1.19</v>
      </c>
      <c r="EO59" s="1">
        <v>0.48</v>
      </c>
      <c r="EP59" s="2">
        <v>2.9229999999999999E-7</v>
      </c>
      <c r="EQ59">
        <f t="shared" si="32"/>
        <v>0.2923</v>
      </c>
    </row>
    <row r="60" spans="16:147" x14ac:dyDescent="0.25">
      <c r="P60" s="1">
        <v>0.49</v>
      </c>
      <c r="Q60" s="2">
        <v>-2.424E-6</v>
      </c>
      <c r="R60">
        <f t="shared" si="0"/>
        <v>-2.4239999999999999</v>
      </c>
      <c r="T60" s="1">
        <v>0.49</v>
      </c>
      <c r="U60" s="2">
        <v>1.003E-6</v>
      </c>
      <c r="V60">
        <f t="shared" si="1"/>
        <v>1.0029999999999999</v>
      </c>
      <c r="X60" s="1">
        <v>0.49</v>
      </c>
      <c r="Y60" s="2">
        <v>2.7350000000000001E-6</v>
      </c>
      <c r="Z60">
        <f t="shared" si="2"/>
        <v>2.7349999999999999</v>
      </c>
      <c r="AB60" s="1">
        <v>0.49</v>
      </c>
      <c r="AC60" s="2">
        <v>-2.4269999999999998E-6</v>
      </c>
      <c r="AD60">
        <f t="shared" si="3"/>
        <v>-2.4269999999999996</v>
      </c>
      <c r="AF60" s="1">
        <v>0.49</v>
      </c>
      <c r="AG60" s="2">
        <v>3.1659999999999998E-6</v>
      </c>
      <c r="AH60">
        <f t="shared" si="4"/>
        <v>3.1659999999999999</v>
      </c>
      <c r="AJ60" s="1">
        <v>0.49</v>
      </c>
      <c r="AK60" s="2">
        <v>2.7329999999999999E-6</v>
      </c>
      <c r="AL60">
        <f t="shared" si="5"/>
        <v>2.7330000000000001</v>
      </c>
      <c r="AN60" s="1">
        <v>0.49</v>
      </c>
      <c r="AO60" s="2">
        <v>-2.424E-6</v>
      </c>
      <c r="AP60">
        <f t="shared" si="6"/>
        <v>-2.4239999999999999</v>
      </c>
      <c r="AR60" s="1">
        <v>0.49</v>
      </c>
      <c r="AS60" s="2">
        <v>1.412E-6</v>
      </c>
      <c r="AT60">
        <f t="shared" si="7"/>
        <v>1.4119999999999999</v>
      </c>
      <c r="AV60" s="1">
        <v>0.49</v>
      </c>
      <c r="AW60" s="2">
        <v>2.7300000000000001E-6</v>
      </c>
      <c r="AX60">
        <f t="shared" si="8"/>
        <v>2.73</v>
      </c>
      <c r="AZ60" s="1">
        <v>0.49</v>
      </c>
      <c r="BA60" s="2">
        <v>-2.4260000000000002E-6</v>
      </c>
      <c r="BB60">
        <f t="shared" si="9"/>
        <v>-2.4260000000000002</v>
      </c>
      <c r="BD60" s="1">
        <v>0.49</v>
      </c>
      <c r="BE60" s="2">
        <v>9.0269999999999995E-7</v>
      </c>
      <c r="BF60">
        <f t="shared" si="10"/>
        <v>0.90269999999999995</v>
      </c>
      <c r="BH60" s="1">
        <v>0.49</v>
      </c>
      <c r="BI60" s="2">
        <v>2.7269999999999999E-6</v>
      </c>
      <c r="BJ60">
        <f t="shared" si="11"/>
        <v>2.7269999999999999</v>
      </c>
      <c r="BL60" s="1">
        <v>0.49</v>
      </c>
      <c r="BM60" s="2">
        <v>-2.424E-6</v>
      </c>
      <c r="BN60">
        <f t="shared" si="12"/>
        <v>-2.4239999999999999</v>
      </c>
      <c r="BP60" s="1">
        <v>0.49</v>
      </c>
      <c r="BQ60" s="2">
        <v>5.0829999999999997E-7</v>
      </c>
      <c r="BR60">
        <f t="shared" si="13"/>
        <v>0.50829999999999997</v>
      </c>
      <c r="BT60" s="1">
        <v>0.49</v>
      </c>
      <c r="BU60" s="2">
        <v>2.729E-6</v>
      </c>
      <c r="BV60">
        <f t="shared" si="14"/>
        <v>2.7290000000000001</v>
      </c>
      <c r="BX60" s="1">
        <v>0.49</v>
      </c>
      <c r="BY60" s="2">
        <v>-2.424E-6</v>
      </c>
      <c r="BZ60">
        <f t="shared" si="15"/>
        <v>-2.4239999999999999</v>
      </c>
      <c r="CB60" s="1">
        <v>0.49</v>
      </c>
      <c r="CC60" s="2">
        <v>1.2270000000000001E-6</v>
      </c>
      <c r="CD60">
        <f t="shared" si="16"/>
        <v>1.2270000000000001</v>
      </c>
      <c r="CF60" s="1">
        <v>0.49</v>
      </c>
      <c r="CG60" s="2">
        <v>2.7240000000000001E-6</v>
      </c>
      <c r="CH60">
        <f t="shared" si="17"/>
        <v>2.7240000000000002</v>
      </c>
      <c r="CJ60" s="1">
        <v>0.49</v>
      </c>
      <c r="CK60" s="2">
        <v>-2.4250000000000001E-6</v>
      </c>
      <c r="CL60">
        <f t="shared" si="18"/>
        <v>-2.4250000000000003</v>
      </c>
      <c r="CN60" s="1">
        <v>0.49</v>
      </c>
      <c r="CO60" s="2">
        <v>9.5799999999999998E-7</v>
      </c>
      <c r="CP60">
        <f t="shared" si="19"/>
        <v>0.95799999999999996</v>
      </c>
      <c r="CR60" s="1">
        <v>0.49</v>
      </c>
      <c r="CS60" s="2">
        <v>2.7180000000000001E-6</v>
      </c>
      <c r="CT60">
        <f t="shared" si="20"/>
        <v>2.718</v>
      </c>
      <c r="CW60" s="1">
        <v>0.49</v>
      </c>
      <c r="CX60" s="2">
        <v>-2.4229999999999999E-6</v>
      </c>
      <c r="CY60">
        <f t="shared" si="21"/>
        <v>-2.423</v>
      </c>
      <c r="DA60" s="1">
        <v>0.49</v>
      </c>
      <c r="DB60" s="2">
        <v>8.5170000000000004E-7</v>
      </c>
      <c r="DC60">
        <f t="shared" si="22"/>
        <v>0.85170000000000001</v>
      </c>
      <c r="DE60" s="1">
        <v>0.49</v>
      </c>
      <c r="DF60" s="2">
        <v>2.7209999999999999E-6</v>
      </c>
      <c r="DG60">
        <f t="shared" si="23"/>
        <v>2.7210000000000001</v>
      </c>
      <c r="DI60" s="1">
        <v>0.49</v>
      </c>
      <c r="DJ60" s="2">
        <v>-2.4219999999999999E-6</v>
      </c>
      <c r="DK60">
        <f t="shared" si="24"/>
        <v>-2.4219999999999997</v>
      </c>
      <c r="DM60" s="1">
        <v>0.49</v>
      </c>
      <c r="DN60" s="2">
        <v>1.158E-6</v>
      </c>
      <c r="DO60">
        <f t="shared" si="25"/>
        <v>1.1579999999999999</v>
      </c>
      <c r="DQ60" s="1">
        <v>0.49</v>
      </c>
      <c r="DR60" s="2">
        <v>2.717E-6</v>
      </c>
      <c r="DS60">
        <f t="shared" si="26"/>
        <v>2.7170000000000001</v>
      </c>
      <c r="DU60" s="1">
        <v>0.49</v>
      </c>
      <c r="DV60" s="2">
        <v>-2.4229999999999999E-6</v>
      </c>
      <c r="DW60">
        <f t="shared" si="27"/>
        <v>-2.423</v>
      </c>
      <c r="DY60" s="1">
        <v>0.49</v>
      </c>
      <c r="DZ60" s="2">
        <v>9.9999999999999995E-7</v>
      </c>
      <c r="EA60">
        <f t="shared" si="28"/>
        <v>1</v>
      </c>
      <c r="EC60" s="1">
        <v>0.49</v>
      </c>
      <c r="ED60" s="2">
        <v>2.706E-6</v>
      </c>
      <c r="EE60">
        <f t="shared" si="29"/>
        <v>2.706</v>
      </c>
      <c r="EG60" s="1">
        <v>0.49</v>
      </c>
      <c r="EH60" s="2">
        <v>-2.4210000000000002E-6</v>
      </c>
      <c r="EI60">
        <f t="shared" si="30"/>
        <v>-2.4210000000000003</v>
      </c>
      <c r="EK60" s="1">
        <v>0.49</v>
      </c>
      <c r="EL60" s="2">
        <v>9.9179999999999997E-7</v>
      </c>
      <c r="EM60">
        <f t="shared" si="31"/>
        <v>0.99180000000000001</v>
      </c>
      <c r="EO60" s="1">
        <v>0.49</v>
      </c>
      <c r="EP60" s="2">
        <v>2.7089999999999998E-6</v>
      </c>
      <c r="EQ60">
        <f t="shared" si="32"/>
        <v>2.7089999999999996</v>
      </c>
    </row>
    <row r="61" spans="16:147" x14ac:dyDescent="0.25">
      <c r="P61" s="1">
        <v>0.5</v>
      </c>
      <c r="Q61" s="2">
        <v>4.552E-8</v>
      </c>
      <c r="R61">
        <f t="shared" si="0"/>
        <v>4.5519999999999998E-2</v>
      </c>
      <c r="T61" s="1">
        <v>0.5</v>
      </c>
      <c r="U61" s="2">
        <v>-1.3039999999999999E-6</v>
      </c>
      <c r="V61">
        <f t="shared" si="1"/>
        <v>-1.3039999999999998</v>
      </c>
      <c r="X61" s="1">
        <v>0.5</v>
      </c>
      <c r="Y61" s="2">
        <v>1.283E-6</v>
      </c>
      <c r="Z61">
        <f t="shared" si="2"/>
        <v>1.2830000000000001</v>
      </c>
      <c r="AB61" s="1">
        <v>0.5</v>
      </c>
      <c r="AC61" s="2">
        <v>4.3630000000000001E-8</v>
      </c>
      <c r="AD61">
        <f t="shared" si="3"/>
        <v>4.3630000000000002E-2</v>
      </c>
      <c r="AF61" s="1">
        <v>0.5</v>
      </c>
      <c r="AG61" s="2">
        <v>-2.1770000000000001E-6</v>
      </c>
      <c r="AH61">
        <f t="shared" si="4"/>
        <v>-2.177</v>
      </c>
      <c r="AJ61" s="1">
        <v>0.5</v>
      </c>
      <c r="AK61" s="2">
        <v>1.282E-6</v>
      </c>
      <c r="AL61">
        <f t="shared" si="5"/>
        <v>1.282</v>
      </c>
      <c r="AN61" s="1">
        <v>0.5</v>
      </c>
      <c r="AO61" s="2">
        <v>4.4110000000000003E-8</v>
      </c>
      <c r="AP61">
        <f t="shared" si="6"/>
        <v>4.4110000000000003E-2</v>
      </c>
      <c r="AR61" s="1">
        <v>0.5</v>
      </c>
      <c r="AS61" s="2">
        <v>-1.5E-6</v>
      </c>
      <c r="AT61">
        <f t="shared" si="7"/>
        <v>-1.5</v>
      </c>
      <c r="AV61" s="1">
        <v>0.5</v>
      </c>
      <c r="AW61" s="2">
        <v>1.283E-6</v>
      </c>
      <c r="AX61">
        <f t="shared" si="8"/>
        <v>1.2830000000000001</v>
      </c>
      <c r="AZ61" s="1">
        <v>0.5</v>
      </c>
      <c r="BA61" s="2">
        <v>4.2580000000000001E-8</v>
      </c>
      <c r="BB61">
        <f t="shared" si="9"/>
        <v>4.258E-2</v>
      </c>
      <c r="BD61" s="1">
        <v>0.5</v>
      </c>
      <c r="BE61" s="2">
        <v>-1.1540000000000001E-6</v>
      </c>
      <c r="BF61">
        <f t="shared" si="10"/>
        <v>-1.1540000000000001</v>
      </c>
      <c r="BH61" s="1">
        <v>0.5</v>
      </c>
      <c r="BI61" s="2">
        <v>1.2810000000000001E-6</v>
      </c>
      <c r="BJ61">
        <f t="shared" si="11"/>
        <v>1.2810000000000001</v>
      </c>
      <c r="BL61" s="1">
        <v>0.5</v>
      </c>
      <c r="BM61" s="2">
        <v>4.2039999999999998E-8</v>
      </c>
      <c r="BN61">
        <f t="shared" si="12"/>
        <v>4.2040000000000001E-2</v>
      </c>
      <c r="BP61" s="1">
        <v>0.5</v>
      </c>
      <c r="BQ61" s="2">
        <v>-1.327E-6</v>
      </c>
      <c r="BR61">
        <f t="shared" si="13"/>
        <v>-1.327</v>
      </c>
      <c r="BT61" s="1">
        <v>0.5</v>
      </c>
      <c r="BU61" s="2">
        <v>1.282E-6</v>
      </c>
      <c r="BV61">
        <f t="shared" si="14"/>
        <v>1.282</v>
      </c>
      <c r="BX61" s="1">
        <v>0.5</v>
      </c>
      <c r="BY61" s="2">
        <v>4.2610000000000002E-8</v>
      </c>
      <c r="BZ61">
        <f t="shared" si="15"/>
        <v>4.2610000000000002E-2</v>
      </c>
      <c r="CB61" s="1">
        <v>0.5</v>
      </c>
      <c r="CC61" s="2">
        <v>-1.4109999999999999E-6</v>
      </c>
      <c r="CD61">
        <f t="shared" si="16"/>
        <v>-1.4109999999999998</v>
      </c>
      <c r="CF61" s="1">
        <v>0.5</v>
      </c>
      <c r="CG61" s="2">
        <v>1.282E-6</v>
      </c>
      <c r="CH61">
        <f t="shared" si="17"/>
        <v>1.282</v>
      </c>
      <c r="CJ61" s="1">
        <v>0.5</v>
      </c>
      <c r="CK61" s="2">
        <v>4.1390000000000002E-8</v>
      </c>
      <c r="CL61">
        <f t="shared" si="18"/>
        <v>4.1390000000000003E-2</v>
      </c>
      <c r="CN61" s="1">
        <v>0.5</v>
      </c>
      <c r="CO61" s="2">
        <v>-1.274E-6</v>
      </c>
      <c r="CP61">
        <f t="shared" si="19"/>
        <v>-1.274</v>
      </c>
      <c r="CR61" s="1">
        <v>0.5</v>
      </c>
      <c r="CS61" s="2">
        <v>1.28E-6</v>
      </c>
      <c r="CT61">
        <f t="shared" si="20"/>
        <v>1.28</v>
      </c>
      <c r="CW61" s="1">
        <v>0.5</v>
      </c>
      <c r="CX61" s="2">
        <v>4.1029999999999997E-8</v>
      </c>
      <c r="CY61">
        <f t="shared" si="21"/>
        <v>4.1029999999999997E-2</v>
      </c>
      <c r="DA61" s="1">
        <v>0.5</v>
      </c>
      <c r="DB61" s="2">
        <v>-1.319E-6</v>
      </c>
      <c r="DC61">
        <f t="shared" si="22"/>
        <v>-1.319</v>
      </c>
      <c r="DE61" s="1">
        <v>0.5</v>
      </c>
      <c r="DF61" s="2">
        <v>1.2810000000000001E-6</v>
      </c>
      <c r="DG61">
        <f t="shared" si="23"/>
        <v>1.2810000000000001</v>
      </c>
      <c r="DI61" s="1">
        <v>0.5</v>
      </c>
      <c r="DJ61" s="2">
        <v>4.1099999999999997E-8</v>
      </c>
      <c r="DK61">
        <f t="shared" si="24"/>
        <v>4.1099999999999998E-2</v>
      </c>
      <c r="DM61" s="1">
        <v>0.5</v>
      </c>
      <c r="DN61" s="2">
        <v>-1.3680000000000001E-6</v>
      </c>
      <c r="DO61">
        <f t="shared" si="25"/>
        <v>-1.3680000000000001</v>
      </c>
      <c r="DQ61" s="1">
        <v>0.5</v>
      </c>
      <c r="DR61" s="2">
        <v>1.282E-6</v>
      </c>
      <c r="DS61">
        <f t="shared" si="26"/>
        <v>1.282</v>
      </c>
      <c r="DU61" s="1">
        <v>0.5</v>
      </c>
      <c r="DV61" s="2">
        <v>4.018E-8</v>
      </c>
      <c r="DW61">
        <f t="shared" si="27"/>
        <v>4.018E-2</v>
      </c>
      <c r="DY61" s="1">
        <v>0.5</v>
      </c>
      <c r="DZ61" s="2">
        <v>-1.3680000000000001E-6</v>
      </c>
      <c r="EA61">
        <f t="shared" si="28"/>
        <v>-1.3680000000000001</v>
      </c>
      <c r="EC61" s="1">
        <v>0.5</v>
      </c>
      <c r="ED61" s="2">
        <v>1.2780000000000001E-6</v>
      </c>
      <c r="EE61">
        <f t="shared" si="29"/>
        <v>1.278</v>
      </c>
      <c r="EG61" s="1">
        <v>0.5</v>
      </c>
      <c r="EH61" s="2">
        <v>4.004E-8</v>
      </c>
      <c r="EI61">
        <f t="shared" si="30"/>
        <v>4.0039999999999999E-2</v>
      </c>
      <c r="EK61" s="1">
        <v>0.5</v>
      </c>
      <c r="EL61" s="2">
        <v>-1.376E-6</v>
      </c>
      <c r="EM61">
        <f t="shared" si="31"/>
        <v>-1.3760000000000001</v>
      </c>
      <c r="EO61" s="1">
        <v>0.5</v>
      </c>
      <c r="EP61" s="2">
        <v>1.2780000000000001E-6</v>
      </c>
      <c r="EQ61">
        <f t="shared" si="32"/>
        <v>1.278</v>
      </c>
    </row>
    <row r="62" spans="16:147" x14ac:dyDescent="0.25">
      <c r="P62" s="1">
        <v>0.51</v>
      </c>
      <c r="Q62" s="2">
        <v>3.343E-6</v>
      </c>
      <c r="R62">
        <f t="shared" si="0"/>
        <v>3.343</v>
      </c>
      <c r="T62" s="1">
        <v>0.51</v>
      </c>
      <c r="U62" s="2">
        <v>1.0690000000000001E-6</v>
      </c>
      <c r="V62">
        <f t="shared" si="1"/>
        <v>1.069</v>
      </c>
      <c r="X62" s="1">
        <v>0.51</v>
      </c>
      <c r="Y62" s="2">
        <v>-2.525E-6</v>
      </c>
      <c r="Z62">
        <f t="shared" si="2"/>
        <v>-2.5249999999999999</v>
      </c>
      <c r="AB62" s="1">
        <v>0.51</v>
      </c>
      <c r="AC62" s="2">
        <v>3.3419999999999999E-6</v>
      </c>
      <c r="AD62">
        <f t="shared" si="3"/>
        <v>3.3420000000000001</v>
      </c>
      <c r="AF62" s="1">
        <v>0.51</v>
      </c>
      <c r="AG62" s="2">
        <v>2.3269999999999999E-6</v>
      </c>
      <c r="AH62">
        <f t="shared" si="4"/>
        <v>2.327</v>
      </c>
      <c r="AJ62" s="1">
        <v>0.51</v>
      </c>
      <c r="AK62" s="2">
        <v>-2.526E-6</v>
      </c>
      <c r="AL62">
        <f t="shared" si="5"/>
        <v>-2.5260000000000002</v>
      </c>
      <c r="AN62" s="1">
        <v>0.51</v>
      </c>
      <c r="AO62" s="2">
        <v>3.3469999999999999E-6</v>
      </c>
      <c r="AP62">
        <f t="shared" si="6"/>
        <v>3.347</v>
      </c>
      <c r="AR62" s="1">
        <v>0.51</v>
      </c>
      <c r="AS62" s="2">
        <v>1.322E-6</v>
      </c>
      <c r="AT62">
        <f t="shared" si="7"/>
        <v>1.3220000000000001</v>
      </c>
      <c r="AV62" s="1">
        <v>0.51</v>
      </c>
      <c r="AW62" s="2">
        <v>-2.5229999999999998E-6</v>
      </c>
      <c r="AX62">
        <f t="shared" si="8"/>
        <v>-2.5229999999999997</v>
      </c>
      <c r="AZ62" s="1">
        <v>0.51</v>
      </c>
      <c r="BA62" s="2">
        <v>3.3459999999999998E-6</v>
      </c>
      <c r="BB62">
        <f t="shared" si="9"/>
        <v>3.3459999999999996</v>
      </c>
      <c r="BD62" s="1">
        <v>0.51</v>
      </c>
      <c r="BE62" s="2">
        <v>9.7280000000000003E-7</v>
      </c>
      <c r="BF62">
        <f t="shared" si="10"/>
        <v>0.9728</v>
      </c>
      <c r="BH62" s="1">
        <v>0.51</v>
      </c>
      <c r="BI62" s="2">
        <v>-2.525E-6</v>
      </c>
      <c r="BJ62">
        <f t="shared" si="11"/>
        <v>-2.5249999999999999</v>
      </c>
      <c r="BL62" s="1">
        <v>0.51</v>
      </c>
      <c r="BM62" s="2">
        <v>3.3450000000000002E-6</v>
      </c>
      <c r="BN62">
        <f t="shared" si="12"/>
        <v>3.3450000000000002</v>
      </c>
      <c r="BP62" s="1">
        <v>0.51</v>
      </c>
      <c r="BQ62" s="2">
        <v>1.269E-6</v>
      </c>
      <c r="BR62">
        <f t="shared" si="13"/>
        <v>1.2690000000000001</v>
      </c>
      <c r="BT62" s="1">
        <v>0.51</v>
      </c>
      <c r="BU62" s="2">
        <v>-2.5229999999999998E-6</v>
      </c>
      <c r="BV62">
        <f t="shared" si="14"/>
        <v>-2.5229999999999997</v>
      </c>
      <c r="BX62" s="1">
        <v>0.51</v>
      </c>
      <c r="BY62" s="2">
        <v>3.3500000000000001E-6</v>
      </c>
      <c r="BZ62">
        <f t="shared" si="15"/>
        <v>3.35</v>
      </c>
      <c r="CB62" s="1">
        <v>0.51</v>
      </c>
      <c r="CC62" s="2">
        <v>1.2309999999999999E-6</v>
      </c>
      <c r="CD62">
        <f t="shared" si="16"/>
        <v>1.2309999999999999</v>
      </c>
      <c r="CF62" s="1">
        <v>0.51</v>
      </c>
      <c r="CG62" s="2">
        <v>-2.5210000000000001E-6</v>
      </c>
      <c r="CH62">
        <f t="shared" si="17"/>
        <v>-2.5209999999999999</v>
      </c>
      <c r="CJ62" s="1">
        <v>0.51</v>
      </c>
      <c r="CK62" s="2">
        <v>3.349E-6</v>
      </c>
      <c r="CL62">
        <f t="shared" si="18"/>
        <v>3.3490000000000002</v>
      </c>
      <c r="CN62" s="1">
        <v>0.51</v>
      </c>
      <c r="CO62" s="2">
        <v>1.1060000000000001E-6</v>
      </c>
      <c r="CP62">
        <f t="shared" si="19"/>
        <v>1.1060000000000001</v>
      </c>
      <c r="CR62" s="1">
        <v>0.51</v>
      </c>
      <c r="CS62" s="2">
        <v>-2.5220000000000002E-6</v>
      </c>
      <c r="CT62">
        <f t="shared" si="20"/>
        <v>-2.5220000000000002</v>
      </c>
      <c r="CW62" s="1">
        <v>0.51</v>
      </c>
      <c r="CX62" s="2">
        <v>3.348E-6</v>
      </c>
      <c r="CY62">
        <f t="shared" si="21"/>
        <v>3.3479999999999999</v>
      </c>
      <c r="DA62" s="1">
        <v>0.51</v>
      </c>
      <c r="DB62" s="2">
        <v>1.207E-6</v>
      </c>
      <c r="DC62">
        <f t="shared" si="22"/>
        <v>1.2070000000000001</v>
      </c>
      <c r="DE62" s="1">
        <v>0.51</v>
      </c>
      <c r="DF62" s="2">
        <v>-2.5210000000000001E-6</v>
      </c>
      <c r="DG62">
        <f t="shared" si="23"/>
        <v>-2.5209999999999999</v>
      </c>
      <c r="DI62" s="1">
        <v>0.51</v>
      </c>
      <c r="DJ62" s="2">
        <v>3.3519999999999998E-6</v>
      </c>
      <c r="DK62">
        <f t="shared" si="24"/>
        <v>3.3519999999999999</v>
      </c>
      <c r="DM62" s="1">
        <v>0.51</v>
      </c>
      <c r="DN62" s="2">
        <v>1.2100000000000001E-6</v>
      </c>
      <c r="DO62">
        <f t="shared" si="25"/>
        <v>1.21</v>
      </c>
      <c r="DQ62" s="1">
        <v>0.51</v>
      </c>
      <c r="DR62" s="2">
        <v>-2.5170000000000002E-6</v>
      </c>
      <c r="DS62">
        <f t="shared" si="26"/>
        <v>-2.5170000000000003</v>
      </c>
      <c r="DU62" s="1">
        <v>0.51</v>
      </c>
      <c r="DV62" s="2">
        <v>3.3519999999999998E-6</v>
      </c>
      <c r="DW62">
        <f t="shared" si="27"/>
        <v>3.3519999999999999</v>
      </c>
      <c r="DY62" s="1">
        <v>0.51</v>
      </c>
      <c r="DZ62" s="2">
        <v>1.203E-6</v>
      </c>
      <c r="EA62">
        <f t="shared" si="28"/>
        <v>1.2030000000000001</v>
      </c>
      <c r="EC62" s="1">
        <v>0.51</v>
      </c>
      <c r="ED62" s="2">
        <v>-2.5179999999999999E-6</v>
      </c>
      <c r="EE62">
        <f t="shared" si="29"/>
        <v>-2.5179999999999998</v>
      </c>
      <c r="EG62" s="1">
        <v>0.51</v>
      </c>
      <c r="EH62" s="2">
        <v>3.3500000000000001E-6</v>
      </c>
      <c r="EI62">
        <f t="shared" si="30"/>
        <v>3.35</v>
      </c>
      <c r="EK62" s="1">
        <v>0.51</v>
      </c>
      <c r="EL62" s="2">
        <v>1.2020000000000001E-6</v>
      </c>
      <c r="EM62">
        <f t="shared" si="31"/>
        <v>1.2020000000000002</v>
      </c>
      <c r="EO62" s="1">
        <v>0.51</v>
      </c>
      <c r="EP62" s="2">
        <v>-2.5160000000000001E-6</v>
      </c>
      <c r="EQ62">
        <f t="shared" si="32"/>
        <v>-2.516</v>
      </c>
    </row>
    <row r="63" spans="16:147" x14ac:dyDescent="0.25">
      <c r="P63" s="1">
        <v>0.52</v>
      </c>
      <c r="Q63" s="2">
        <v>1.835E-6</v>
      </c>
      <c r="R63">
        <f t="shared" si="0"/>
        <v>1.835</v>
      </c>
      <c r="T63" s="1">
        <v>0.52</v>
      </c>
      <c r="U63" s="2">
        <v>1.728E-6</v>
      </c>
      <c r="V63">
        <f t="shared" si="1"/>
        <v>1.728</v>
      </c>
      <c r="X63" s="1">
        <v>0.52</v>
      </c>
      <c r="Y63" s="2">
        <v>-9.8750000000000007E-7</v>
      </c>
      <c r="Z63">
        <f t="shared" si="2"/>
        <v>-0.98750000000000004</v>
      </c>
      <c r="AB63" s="1">
        <v>0.52</v>
      </c>
      <c r="AC63" s="2">
        <v>1.8339999999999999E-6</v>
      </c>
      <c r="AD63">
        <f t="shared" si="3"/>
        <v>1.8339999999999999</v>
      </c>
      <c r="AF63" s="1">
        <v>0.52</v>
      </c>
      <c r="AG63" s="2">
        <v>3.4029999999999999E-6</v>
      </c>
      <c r="AH63">
        <f t="shared" si="4"/>
        <v>3.403</v>
      </c>
      <c r="AJ63" s="1">
        <v>0.52</v>
      </c>
      <c r="AK63" s="2">
        <v>-9.8940000000000001E-7</v>
      </c>
      <c r="AL63">
        <f t="shared" si="5"/>
        <v>-0.98940000000000006</v>
      </c>
      <c r="AN63" s="1">
        <v>0.52</v>
      </c>
      <c r="AO63" s="2">
        <v>1.8360000000000001E-6</v>
      </c>
      <c r="AP63">
        <f t="shared" si="6"/>
        <v>1.8360000000000001</v>
      </c>
      <c r="AR63" s="1">
        <v>0.52</v>
      </c>
      <c r="AS63" s="2">
        <v>2.114E-6</v>
      </c>
      <c r="AT63">
        <f t="shared" si="7"/>
        <v>2.1139999999999999</v>
      </c>
      <c r="AV63" s="1">
        <v>0.52</v>
      </c>
      <c r="AW63" s="2">
        <v>-9.8710000000000004E-7</v>
      </c>
      <c r="AX63">
        <f t="shared" si="8"/>
        <v>-0.98710000000000009</v>
      </c>
      <c r="AZ63" s="1">
        <v>0.52</v>
      </c>
      <c r="BA63" s="2">
        <v>1.835E-6</v>
      </c>
      <c r="BB63">
        <f t="shared" si="9"/>
        <v>1.835</v>
      </c>
      <c r="BD63" s="1">
        <v>0.52</v>
      </c>
      <c r="BE63" s="2">
        <v>1.652E-6</v>
      </c>
      <c r="BF63">
        <f t="shared" si="10"/>
        <v>1.6519999999999999</v>
      </c>
      <c r="BH63" s="1">
        <v>0.52</v>
      </c>
      <c r="BI63" s="2">
        <v>-9.8960000000000002E-7</v>
      </c>
      <c r="BJ63">
        <f t="shared" si="11"/>
        <v>-0.98960000000000004</v>
      </c>
      <c r="BL63" s="1">
        <v>0.52</v>
      </c>
      <c r="BM63" s="2">
        <v>1.835E-6</v>
      </c>
      <c r="BN63">
        <f t="shared" si="12"/>
        <v>1.835</v>
      </c>
      <c r="BP63" s="1">
        <v>0.52</v>
      </c>
      <c r="BQ63" s="2">
        <v>1.857E-6</v>
      </c>
      <c r="BR63">
        <f t="shared" si="13"/>
        <v>1.857</v>
      </c>
      <c r="BT63" s="1">
        <v>0.52</v>
      </c>
      <c r="BU63" s="2">
        <v>-9.8889999999999997E-7</v>
      </c>
      <c r="BV63">
        <f t="shared" si="14"/>
        <v>-0.9889</v>
      </c>
      <c r="BX63" s="1">
        <v>0.52</v>
      </c>
      <c r="BY63" s="2">
        <v>1.8360000000000001E-6</v>
      </c>
      <c r="BZ63">
        <f t="shared" si="15"/>
        <v>1.8360000000000001</v>
      </c>
      <c r="CB63" s="1">
        <v>0.52</v>
      </c>
      <c r="CC63" s="2">
        <v>2.0049999999999999E-6</v>
      </c>
      <c r="CD63">
        <f t="shared" si="16"/>
        <v>2.0049999999999999</v>
      </c>
      <c r="CF63" s="1">
        <v>0.52</v>
      </c>
      <c r="CG63" s="2">
        <v>-9.865E-7</v>
      </c>
      <c r="CH63">
        <f t="shared" si="17"/>
        <v>-0.98650000000000004</v>
      </c>
      <c r="CJ63" s="1">
        <v>0.52</v>
      </c>
      <c r="CK63" s="2">
        <v>1.8360000000000001E-6</v>
      </c>
      <c r="CL63">
        <f t="shared" si="18"/>
        <v>1.8360000000000001</v>
      </c>
      <c r="CN63" s="1">
        <v>0.52</v>
      </c>
      <c r="CO63" s="2">
        <v>1.7850000000000001E-6</v>
      </c>
      <c r="CP63">
        <f t="shared" si="19"/>
        <v>1.7850000000000001</v>
      </c>
      <c r="CR63" s="1">
        <v>0.52</v>
      </c>
      <c r="CS63" s="2">
        <v>-9.8950000000000001E-7</v>
      </c>
      <c r="CT63">
        <f t="shared" si="20"/>
        <v>-0.98950000000000005</v>
      </c>
      <c r="CW63" s="1">
        <v>0.52</v>
      </c>
      <c r="CX63" s="2">
        <v>1.8369999999999999E-6</v>
      </c>
      <c r="CY63">
        <f t="shared" si="21"/>
        <v>1.837</v>
      </c>
      <c r="DA63" s="1">
        <v>0.52</v>
      </c>
      <c r="DB63" s="2">
        <v>1.8050000000000001E-6</v>
      </c>
      <c r="DC63">
        <f t="shared" si="22"/>
        <v>1.8050000000000002</v>
      </c>
      <c r="DE63" s="1">
        <v>0.52</v>
      </c>
      <c r="DF63" s="2">
        <v>-9.8829999999999992E-7</v>
      </c>
      <c r="DG63">
        <f t="shared" si="23"/>
        <v>-0.98829999999999996</v>
      </c>
      <c r="DI63" s="1">
        <v>0.52</v>
      </c>
      <c r="DJ63" s="2">
        <v>1.8369999999999999E-6</v>
      </c>
      <c r="DK63">
        <f t="shared" si="24"/>
        <v>1.837</v>
      </c>
      <c r="DM63" s="1">
        <v>0.52</v>
      </c>
      <c r="DN63" s="2">
        <v>1.9379999999999999E-6</v>
      </c>
      <c r="DO63">
        <f t="shared" si="25"/>
        <v>1.9379999999999999</v>
      </c>
      <c r="DQ63" s="1">
        <v>0.52</v>
      </c>
      <c r="DR63" s="2">
        <v>-9.8539999999999992E-7</v>
      </c>
      <c r="DS63">
        <f t="shared" si="26"/>
        <v>-0.98539999999999994</v>
      </c>
      <c r="DU63" s="1">
        <v>0.52</v>
      </c>
      <c r="DV63" s="2">
        <v>1.838E-6</v>
      </c>
      <c r="DW63">
        <f t="shared" si="27"/>
        <v>1.8380000000000001</v>
      </c>
      <c r="DY63" s="1">
        <v>0.52</v>
      </c>
      <c r="DZ63" s="2">
        <v>1.885E-6</v>
      </c>
      <c r="EA63">
        <f t="shared" si="28"/>
        <v>1.885</v>
      </c>
      <c r="EC63" s="1">
        <v>0.52</v>
      </c>
      <c r="ED63" s="2">
        <v>-9.8919999999999999E-7</v>
      </c>
      <c r="EE63">
        <f t="shared" si="29"/>
        <v>-0.98919999999999997</v>
      </c>
      <c r="EG63" s="1">
        <v>0.52</v>
      </c>
      <c r="EH63" s="2">
        <v>1.838E-6</v>
      </c>
      <c r="EI63">
        <f t="shared" si="30"/>
        <v>1.8380000000000001</v>
      </c>
      <c r="EK63" s="1">
        <v>0.52</v>
      </c>
      <c r="EL63" s="2">
        <v>1.8679999999999999E-6</v>
      </c>
      <c r="EM63">
        <f t="shared" si="31"/>
        <v>1.8679999999999999</v>
      </c>
      <c r="EO63" s="1">
        <v>0.52</v>
      </c>
      <c r="EP63" s="2">
        <v>-9.8690000000000003E-7</v>
      </c>
      <c r="EQ63">
        <f t="shared" si="32"/>
        <v>-0.9869</v>
      </c>
    </row>
    <row r="64" spans="16:147" x14ac:dyDescent="0.25">
      <c r="P64" s="1">
        <v>0.53</v>
      </c>
      <c r="Q64" s="2">
        <v>-1.0809999999999999E-6</v>
      </c>
      <c r="R64">
        <f t="shared" si="0"/>
        <v>-1.081</v>
      </c>
      <c r="T64" s="1">
        <v>0.53</v>
      </c>
      <c r="U64" s="2">
        <v>-1.372E-6</v>
      </c>
      <c r="V64">
        <f t="shared" si="1"/>
        <v>-1.3719999999999999</v>
      </c>
      <c r="X64" s="1">
        <v>0.53</v>
      </c>
      <c r="Y64" s="2">
        <v>9.0139999999999996E-7</v>
      </c>
      <c r="Z64">
        <f t="shared" si="2"/>
        <v>0.90139999999999998</v>
      </c>
      <c r="AB64" s="1">
        <v>0.53</v>
      </c>
      <c r="AC64" s="2">
        <v>-1.082E-6</v>
      </c>
      <c r="AD64">
        <f t="shared" si="3"/>
        <v>-1.0820000000000001</v>
      </c>
      <c r="AF64" s="1">
        <v>0.53</v>
      </c>
      <c r="AG64" s="2">
        <v>-3.518E-6</v>
      </c>
      <c r="AH64">
        <f t="shared" si="4"/>
        <v>-3.5180000000000002</v>
      </c>
      <c r="AJ64" s="1">
        <v>0.53</v>
      </c>
      <c r="AK64" s="2">
        <v>9.0070000000000001E-7</v>
      </c>
      <c r="AL64">
        <f t="shared" si="5"/>
        <v>0.90070000000000006</v>
      </c>
      <c r="AN64" s="1">
        <v>0.53</v>
      </c>
      <c r="AO64" s="2">
        <v>-1.085E-6</v>
      </c>
      <c r="AP64">
        <f t="shared" si="6"/>
        <v>-1.085</v>
      </c>
      <c r="AR64" s="1">
        <v>0.53</v>
      </c>
      <c r="AS64" s="2">
        <v>-1.731E-6</v>
      </c>
      <c r="AT64">
        <f t="shared" si="7"/>
        <v>-1.7310000000000001</v>
      </c>
      <c r="AV64" s="1">
        <v>0.53</v>
      </c>
      <c r="AW64" s="2">
        <v>9.033E-7</v>
      </c>
      <c r="AX64">
        <f t="shared" si="8"/>
        <v>0.90329999999999999</v>
      </c>
      <c r="AZ64" s="1">
        <v>0.53</v>
      </c>
      <c r="BA64" s="2">
        <v>-1.085E-6</v>
      </c>
      <c r="BB64">
        <f t="shared" si="9"/>
        <v>-1.085</v>
      </c>
      <c r="BD64" s="1">
        <v>0.53</v>
      </c>
      <c r="BE64" s="2">
        <v>-9.7310000000000005E-7</v>
      </c>
      <c r="BF64">
        <f t="shared" si="10"/>
        <v>-0.97310000000000008</v>
      </c>
      <c r="BH64" s="1">
        <v>0.53</v>
      </c>
      <c r="BI64" s="2">
        <v>9.0260000000000005E-7</v>
      </c>
      <c r="BJ64">
        <f t="shared" si="11"/>
        <v>0.90260000000000007</v>
      </c>
      <c r="BL64" s="1">
        <v>0.53</v>
      </c>
      <c r="BM64" s="2">
        <v>-1.0869999999999999E-6</v>
      </c>
      <c r="BN64">
        <f t="shared" si="12"/>
        <v>-1.087</v>
      </c>
      <c r="BP64" s="1">
        <v>0.53</v>
      </c>
      <c r="BQ64" s="2">
        <v>-1.094E-6</v>
      </c>
      <c r="BR64">
        <f t="shared" si="13"/>
        <v>-1.0940000000000001</v>
      </c>
      <c r="BT64" s="1">
        <v>0.53</v>
      </c>
      <c r="BU64" s="2">
        <v>9.0120000000000005E-7</v>
      </c>
      <c r="BV64">
        <f t="shared" si="14"/>
        <v>0.9012</v>
      </c>
      <c r="BX64" s="1">
        <v>0.53</v>
      </c>
      <c r="BY64" s="2">
        <v>-1.088E-6</v>
      </c>
      <c r="BZ64">
        <f t="shared" si="15"/>
        <v>-1.0880000000000001</v>
      </c>
      <c r="CB64" s="1">
        <v>0.53</v>
      </c>
      <c r="CC64" s="2">
        <v>-1.48E-6</v>
      </c>
      <c r="CD64">
        <f t="shared" si="16"/>
        <v>-1.48</v>
      </c>
      <c r="CF64" s="1">
        <v>0.53</v>
      </c>
      <c r="CG64" s="2">
        <v>9.0549999999999995E-7</v>
      </c>
      <c r="CH64">
        <f t="shared" si="17"/>
        <v>0.90549999999999997</v>
      </c>
      <c r="CJ64" s="1">
        <v>0.53</v>
      </c>
      <c r="CK64" s="2">
        <v>-1.0890000000000001E-6</v>
      </c>
      <c r="CL64">
        <f t="shared" si="18"/>
        <v>-1.089</v>
      </c>
      <c r="CN64" s="1">
        <v>0.53</v>
      </c>
      <c r="CO64" s="2">
        <v>-1.1850000000000001E-6</v>
      </c>
      <c r="CP64">
        <f t="shared" si="19"/>
        <v>-1.1850000000000001</v>
      </c>
      <c r="CR64" s="1">
        <v>0.53</v>
      </c>
      <c r="CS64" s="2">
        <v>9.0469999999999999E-7</v>
      </c>
      <c r="CT64">
        <f t="shared" si="20"/>
        <v>0.90469999999999995</v>
      </c>
      <c r="CW64" s="1">
        <v>0.53</v>
      </c>
      <c r="CX64" s="2">
        <v>-1.0890000000000001E-6</v>
      </c>
      <c r="CY64">
        <f t="shared" si="21"/>
        <v>-1.089</v>
      </c>
      <c r="DA64" s="1">
        <v>0.53</v>
      </c>
      <c r="DB64" s="2">
        <v>-1.3200000000000001E-6</v>
      </c>
      <c r="DC64">
        <f t="shared" si="22"/>
        <v>-1.32</v>
      </c>
      <c r="DE64" s="1">
        <v>0.53</v>
      </c>
      <c r="DF64" s="2">
        <v>9.033E-7</v>
      </c>
      <c r="DG64">
        <f t="shared" si="23"/>
        <v>0.90329999999999999</v>
      </c>
      <c r="DI64" s="1">
        <v>0.53</v>
      </c>
      <c r="DJ64" s="2">
        <v>-1.091E-6</v>
      </c>
      <c r="DK64">
        <f t="shared" si="24"/>
        <v>-1.091</v>
      </c>
      <c r="DM64" s="1">
        <v>0.53</v>
      </c>
      <c r="DN64" s="2">
        <v>-1.4270000000000001E-6</v>
      </c>
      <c r="DO64">
        <f t="shared" si="25"/>
        <v>-1.427</v>
      </c>
      <c r="DQ64" s="1">
        <v>0.53</v>
      </c>
      <c r="DR64" s="2">
        <v>9.0780000000000002E-7</v>
      </c>
      <c r="DS64">
        <f t="shared" si="26"/>
        <v>0.90780000000000005</v>
      </c>
      <c r="DU64" s="1">
        <v>0.53</v>
      </c>
      <c r="DV64" s="2">
        <v>-1.0920000000000001E-6</v>
      </c>
      <c r="DW64">
        <f t="shared" si="27"/>
        <v>-1.0920000000000001</v>
      </c>
      <c r="DY64" s="1">
        <v>0.53</v>
      </c>
      <c r="DZ64" s="2">
        <v>-1.356E-6</v>
      </c>
      <c r="EA64">
        <f t="shared" si="28"/>
        <v>-1.3560000000000001</v>
      </c>
      <c r="EC64" s="1">
        <v>0.53</v>
      </c>
      <c r="ED64" s="2">
        <v>9.0689999999999995E-7</v>
      </c>
      <c r="EE64">
        <f t="shared" si="29"/>
        <v>0.90689999999999993</v>
      </c>
      <c r="EG64" s="1">
        <v>0.53</v>
      </c>
      <c r="EH64" s="2">
        <v>-1.0920000000000001E-6</v>
      </c>
      <c r="EI64">
        <f t="shared" si="30"/>
        <v>-1.0920000000000001</v>
      </c>
      <c r="EK64" s="1">
        <v>0.53</v>
      </c>
      <c r="EL64" s="2">
        <v>-1.387E-6</v>
      </c>
      <c r="EM64">
        <f t="shared" si="31"/>
        <v>-1.387</v>
      </c>
      <c r="EO64" s="1">
        <v>0.53</v>
      </c>
      <c r="EP64" s="2">
        <v>9.0569999999999996E-7</v>
      </c>
      <c r="EQ64">
        <f t="shared" si="32"/>
        <v>0.90569999999999995</v>
      </c>
    </row>
    <row r="65" spans="16:147" x14ac:dyDescent="0.25">
      <c r="P65" s="1">
        <v>0.54</v>
      </c>
      <c r="Q65" s="2">
        <v>-4.4340000000000002E-6</v>
      </c>
      <c r="R65">
        <f t="shared" si="0"/>
        <v>-4.4340000000000002</v>
      </c>
      <c r="T65" s="1">
        <v>0.54</v>
      </c>
      <c r="U65" s="2">
        <v>-1.4389999999999999E-6</v>
      </c>
      <c r="V65">
        <f t="shared" si="1"/>
        <v>-1.4389999999999998</v>
      </c>
      <c r="X65" s="1">
        <v>0.54</v>
      </c>
      <c r="Y65" s="2">
        <v>1.9860000000000001E-6</v>
      </c>
      <c r="Z65">
        <f t="shared" si="2"/>
        <v>1.9860000000000002</v>
      </c>
      <c r="AB65" s="1">
        <v>0.54</v>
      </c>
      <c r="AC65" s="2">
        <v>-4.4329999999999997E-6</v>
      </c>
      <c r="AD65">
        <f t="shared" si="3"/>
        <v>-4.4329999999999998</v>
      </c>
      <c r="AF65" s="1">
        <v>0.54</v>
      </c>
      <c r="AG65" s="2">
        <v>-3.6689999999999999E-6</v>
      </c>
      <c r="AH65">
        <f t="shared" si="4"/>
        <v>-3.669</v>
      </c>
      <c r="AJ65" s="1">
        <v>0.54</v>
      </c>
      <c r="AK65" s="2">
        <v>1.9870000000000002E-6</v>
      </c>
      <c r="AL65">
        <f t="shared" si="5"/>
        <v>1.9870000000000001</v>
      </c>
      <c r="AN65" s="1">
        <v>0.54</v>
      </c>
      <c r="AO65" s="2">
        <v>-4.437E-6</v>
      </c>
      <c r="AP65">
        <f t="shared" si="6"/>
        <v>-4.4370000000000003</v>
      </c>
      <c r="AR65" s="1">
        <v>0.54</v>
      </c>
      <c r="AS65" s="2">
        <v>-1.824E-6</v>
      </c>
      <c r="AT65">
        <f t="shared" si="7"/>
        <v>-1.8240000000000001</v>
      </c>
      <c r="AV65" s="1">
        <v>0.54</v>
      </c>
      <c r="AW65" s="2">
        <v>1.9860000000000001E-6</v>
      </c>
      <c r="AX65">
        <f t="shared" si="8"/>
        <v>1.9860000000000002</v>
      </c>
      <c r="AZ65" s="1">
        <v>0.54</v>
      </c>
      <c r="BA65" s="2">
        <v>-4.437E-6</v>
      </c>
      <c r="BB65">
        <f t="shared" si="9"/>
        <v>-4.4370000000000003</v>
      </c>
      <c r="BD65" s="1">
        <v>0.54</v>
      </c>
      <c r="BE65" s="2">
        <v>-1.1090000000000001E-6</v>
      </c>
      <c r="BF65">
        <f t="shared" si="10"/>
        <v>-1.1090000000000002</v>
      </c>
      <c r="BH65" s="1">
        <v>0.54</v>
      </c>
      <c r="BI65" s="2">
        <v>1.9870000000000002E-6</v>
      </c>
      <c r="BJ65">
        <f t="shared" si="11"/>
        <v>1.9870000000000001</v>
      </c>
      <c r="BL65" s="1">
        <v>0.54</v>
      </c>
      <c r="BM65" s="2">
        <v>-4.4390000000000002E-6</v>
      </c>
      <c r="BN65">
        <f t="shared" si="12"/>
        <v>-4.4390000000000001</v>
      </c>
      <c r="BP65" s="1">
        <v>0.54</v>
      </c>
      <c r="BQ65" s="2">
        <v>-1.426E-6</v>
      </c>
      <c r="BR65">
        <f t="shared" si="13"/>
        <v>-1.4259999999999999</v>
      </c>
      <c r="BT65" s="1">
        <v>0.54</v>
      </c>
      <c r="BU65" s="2">
        <v>1.9860000000000001E-6</v>
      </c>
      <c r="BV65">
        <f t="shared" si="14"/>
        <v>1.9860000000000002</v>
      </c>
      <c r="BX65" s="1">
        <v>0.54</v>
      </c>
      <c r="BY65" s="2">
        <v>-4.4390000000000002E-6</v>
      </c>
      <c r="BZ65">
        <f t="shared" si="15"/>
        <v>-4.4390000000000001</v>
      </c>
      <c r="CB65" s="1">
        <v>0.54</v>
      </c>
      <c r="CC65" s="2">
        <v>-1.609E-6</v>
      </c>
      <c r="CD65">
        <f t="shared" si="16"/>
        <v>-1.609</v>
      </c>
      <c r="CF65" s="1">
        <v>0.54</v>
      </c>
      <c r="CG65" s="2">
        <v>1.9850000000000001E-6</v>
      </c>
      <c r="CH65">
        <f t="shared" si="17"/>
        <v>1.9850000000000001</v>
      </c>
      <c r="CJ65" s="1">
        <v>0.54</v>
      </c>
      <c r="CK65" s="2">
        <v>-4.4399999999999998E-6</v>
      </c>
      <c r="CL65">
        <f t="shared" si="18"/>
        <v>-4.4399999999999995</v>
      </c>
      <c r="CN65" s="1">
        <v>0.54</v>
      </c>
      <c r="CO65" s="2">
        <v>-1.3370000000000001E-6</v>
      </c>
      <c r="CP65">
        <f t="shared" si="19"/>
        <v>-1.337</v>
      </c>
      <c r="CR65" s="1">
        <v>0.54</v>
      </c>
      <c r="CS65" s="2">
        <v>1.9870000000000002E-6</v>
      </c>
      <c r="CT65">
        <f t="shared" si="20"/>
        <v>1.9870000000000001</v>
      </c>
      <c r="CW65" s="1">
        <v>0.54</v>
      </c>
      <c r="CX65" s="2">
        <v>-4.4410000000000003E-6</v>
      </c>
      <c r="CY65">
        <f t="shared" si="21"/>
        <v>-4.4410000000000007</v>
      </c>
      <c r="DA65" s="1">
        <v>0.54</v>
      </c>
      <c r="DB65" s="2">
        <v>-1.497E-6</v>
      </c>
      <c r="DC65">
        <f t="shared" si="22"/>
        <v>-1.4970000000000001</v>
      </c>
      <c r="DE65" s="1">
        <v>0.54</v>
      </c>
      <c r="DF65" s="2">
        <v>1.9850000000000001E-6</v>
      </c>
      <c r="DG65">
        <f t="shared" si="23"/>
        <v>1.9850000000000001</v>
      </c>
      <c r="DI65" s="1">
        <v>0.54</v>
      </c>
      <c r="DJ65" s="2">
        <v>-4.4399999999999998E-6</v>
      </c>
      <c r="DK65">
        <f t="shared" si="24"/>
        <v>-4.4399999999999995</v>
      </c>
      <c r="DM65" s="1">
        <v>0.54</v>
      </c>
      <c r="DN65" s="2">
        <v>-1.5650000000000001E-6</v>
      </c>
      <c r="DO65">
        <f t="shared" si="25"/>
        <v>-1.5649999999999999</v>
      </c>
      <c r="DQ65" s="1">
        <v>0.54</v>
      </c>
      <c r="DR65" s="2">
        <v>1.9829999999999999E-6</v>
      </c>
      <c r="DS65">
        <f t="shared" si="26"/>
        <v>1.9829999999999999</v>
      </c>
      <c r="DU65" s="1">
        <v>0.54</v>
      </c>
      <c r="DV65" s="2">
        <v>-4.4410000000000003E-6</v>
      </c>
      <c r="DW65">
        <f t="shared" si="27"/>
        <v>-4.4410000000000007</v>
      </c>
      <c r="DY65" s="1">
        <v>0.54</v>
      </c>
      <c r="DZ65" s="2">
        <v>-1.5090000000000001E-6</v>
      </c>
      <c r="EA65">
        <f t="shared" si="28"/>
        <v>-1.5090000000000001</v>
      </c>
      <c r="EC65" s="1">
        <v>0.54</v>
      </c>
      <c r="ED65" s="2">
        <v>1.9850000000000001E-6</v>
      </c>
      <c r="EE65">
        <f t="shared" si="29"/>
        <v>1.9850000000000001</v>
      </c>
      <c r="EG65" s="1">
        <v>0.54</v>
      </c>
      <c r="EH65" s="2">
        <v>-4.442E-6</v>
      </c>
      <c r="EI65">
        <f t="shared" si="30"/>
        <v>-4.4420000000000002</v>
      </c>
      <c r="EK65" s="1">
        <v>0.54</v>
      </c>
      <c r="EL65" s="2">
        <v>-1.5269999999999999E-6</v>
      </c>
      <c r="EM65">
        <f t="shared" si="31"/>
        <v>-1.5269999999999999</v>
      </c>
      <c r="EO65" s="1">
        <v>0.54</v>
      </c>
      <c r="EP65" s="2">
        <v>1.9829999999999999E-6</v>
      </c>
      <c r="EQ65">
        <f t="shared" si="32"/>
        <v>1.9829999999999999</v>
      </c>
    </row>
    <row r="66" spans="16:147" x14ac:dyDescent="0.25">
      <c r="P66" s="1">
        <v>0.55000000000000004</v>
      </c>
      <c r="Q66" s="2">
        <v>-1.0380000000000001E-6</v>
      </c>
      <c r="R66">
        <f t="shared" si="0"/>
        <v>-1.038</v>
      </c>
      <c r="T66" s="1">
        <v>0.55000000000000004</v>
      </c>
      <c r="U66" s="2">
        <v>8.9169999999999997E-8</v>
      </c>
      <c r="V66">
        <f t="shared" si="1"/>
        <v>8.9169999999999999E-2</v>
      </c>
      <c r="X66" s="1">
        <v>0.55000000000000004</v>
      </c>
      <c r="Y66" s="2">
        <v>1.539E-6</v>
      </c>
      <c r="Z66">
        <f t="shared" si="2"/>
        <v>1.5389999999999999</v>
      </c>
      <c r="AB66" s="1">
        <v>0.55000000000000004</v>
      </c>
      <c r="AC66" s="2">
        <v>-1.0389999999999999E-6</v>
      </c>
      <c r="AD66">
        <f t="shared" si="3"/>
        <v>-1.0389999999999999</v>
      </c>
      <c r="AF66" s="1">
        <v>0.55000000000000004</v>
      </c>
      <c r="AG66" s="2">
        <v>3.8169999999999998E-7</v>
      </c>
      <c r="AH66">
        <f t="shared" si="4"/>
        <v>0.38169999999999998</v>
      </c>
      <c r="AJ66" s="1">
        <v>0.55000000000000004</v>
      </c>
      <c r="AK66" s="2">
        <v>1.539E-6</v>
      </c>
      <c r="AL66">
        <f t="shared" si="5"/>
        <v>1.5389999999999999</v>
      </c>
      <c r="AN66" s="1">
        <v>0.55000000000000004</v>
      </c>
      <c r="AO66" s="2">
        <v>-1.0389999999999999E-6</v>
      </c>
      <c r="AP66">
        <f t="shared" si="6"/>
        <v>-1.0389999999999999</v>
      </c>
      <c r="AR66" s="1">
        <v>0.55000000000000004</v>
      </c>
      <c r="AS66" s="2">
        <v>1.5599999999999999E-7</v>
      </c>
      <c r="AT66">
        <f t="shared" si="7"/>
        <v>0.156</v>
      </c>
      <c r="AV66" s="1">
        <v>0.55000000000000004</v>
      </c>
      <c r="AW66" s="2">
        <v>1.5379999999999999E-6</v>
      </c>
      <c r="AX66">
        <f t="shared" si="8"/>
        <v>1.538</v>
      </c>
      <c r="AZ66" s="1">
        <v>0.55000000000000004</v>
      </c>
      <c r="BA66" s="2">
        <v>-1.04E-6</v>
      </c>
      <c r="BB66">
        <f t="shared" si="9"/>
        <v>-1.04</v>
      </c>
      <c r="BD66" s="1">
        <v>0.55000000000000004</v>
      </c>
      <c r="BE66" s="2">
        <v>3.6279999999999998E-8</v>
      </c>
      <c r="BF66">
        <f t="shared" si="10"/>
        <v>3.628E-2</v>
      </c>
      <c r="BH66" s="1">
        <v>0.55000000000000004</v>
      </c>
      <c r="BI66" s="2">
        <v>1.5370000000000001E-6</v>
      </c>
      <c r="BJ66">
        <f t="shared" si="11"/>
        <v>1.5370000000000001</v>
      </c>
      <c r="BL66" s="1">
        <v>0.55000000000000004</v>
      </c>
      <c r="BM66" s="2">
        <v>-1.04E-6</v>
      </c>
      <c r="BN66">
        <f t="shared" si="12"/>
        <v>-1.04</v>
      </c>
      <c r="BP66" s="1">
        <v>0.55000000000000004</v>
      </c>
      <c r="BQ66" s="2">
        <v>-3.0340000000000001E-10</v>
      </c>
      <c r="BR66">
        <f t="shared" si="13"/>
        <v>-3.034E-4</v>
      </c>
      <c r="BT66" s="1">
        <v>0.55000000000000004</v>
      </c>
      <c r="BU66" s="2">
        <v>1.5379999999999999E-6</v>
      </c>
      <c r="BV66">
        <f t="shared" si="14"/>
        <v>1.538</v>
      </c>
      <c r="BX66" s="1">
        <v>0.55000000000000004</v>
      </c>
      <c r="BY66" s="2">
        <v>-1.04E-6</v>
      </c>
      <c r="BZ66">
        <f t="shared" si="15"/>
        <v>-1.04</v>
      </c>
      <c r="CB66" s="1">
        <v>0.55000000000000004</v>
      </c>
      <c r="CC66" s="2">
        <v>1.1880000000000001E-7</v>
      </c>
      <c r="CD66">
        <f t="shared" si="16"/>
        <v>0.1188</v>
      </c>
      <c r="CF66" s="1">
        <v>0.55000000000000004</v>
      </c>
      <c r="CG66" s="2">
        <v>1.536E-6</v>
      </c>
      <c r="CH66">
        <f t="shared" si="17"/>
        <v>1.536</v>
      </c>
      <c r="CJ66" s="1">
        <v>0.55000000000000004</v>
      </c>
      <c r="CK66" s="2">
        <v>-1.0410000000000001E-6</v>
      </c>
      <c r="CL66">
        <f t="shared" si="18"/>
        <v>-1.0410000000000001</v>
      </c>
      <c r="CN66" s="1">
        <v>0.55000000000000004</v>
      </c>
      <c r="CO66" s="2">
        <v>3.3489999999999997E-8</v>
      </c>
      <c r="CP66">
        <f t="shared" si="19"/>
        <v>3.3489999999999999E-2</v>
      </c>
      <c r="CR66" s="1">
        <v>0.55000000000000004</v>
      </c>
      <c r="CS66" s="2">
        <v>1.5349999999999999E-6</v>
      </c>
      <c r="CT66">
        <f t="shared" si="20"/>
        <v>1.5349999999999999</v>
      </c>
      <c r="CW66" s="1">
        <v>0.55000000000000004</v>
      </c>
      <c r="CX66" s="2">
        <v>-1.0410000000000001E-6</v>
      </c>
      <c r="CY66">
        <f t="shared" si="21"/>
        <v>-1.0410000000000001</v>
      </c>
      <c r="DA66" s="1">
        <v>0.55000000000000004</v>
      </c>
      <c r="DB66" s="2">
        <v>5.9470000000000002E-8</v>
      </c>
      <c r="DC66">
        <f t="shared" si="22"/>
        <v>5.9470000000000002E-2</v>
      </c>
      <c r="DE66" s="1">
        <v>0.55000000000000004</v>
      </c>
      <c r="DF66" s="2">
        <v>1.5349999999999999E-6</v>
      </c>
      <c r="DG66">
        <f t="shared" si="23"/>
        <v>1.5349999999999999</v>
      </c>
      <c r="DI66" s="1">
        <v>0.55000000000000004</v>
      </c>
      <c r="DJ66" s="2">
        <v>-1.0410000000000001E-6</v>
      </c>
      <c r="DK66">
        <f t="shared" si="24"/>
        <v>-1.0410000000000001</v>
      </c>
      <c r="DM66" s="1">
        <v>0.55000000000000004</v>
      </c>
      <c r="DN66" s="2">
        <v>9.6940000000000006E-8</v>
      </c>
      <c r="DO66">
        <f t="shared" si="25"/>
        <v>9.6940000000000012E-2</v>
      </c>
      <c r="DQ66" s="1">
        <v>0.55000000000000004</v>
      </c>
      <c r="DR66" s="2">
        <v>1.5340000000000001E-6</v>
      </c>
      <c r="DS66">
        <f t="shared" si="26"/>
        <v>1.534</v>
      </c>
      <c r="DU66" s="1">
        <v>0.55000000000000004</v>
      </c>
      <c r="DV66" s="2">
        <v>-1.0410000000000001E-6</v>
      </c>
      <c r="DW66">
        <f t="shared" si="27"/>
        <v>-1.0410000000000001</v>
      </c>
      <c r="DY66" s="1">
        <v>0.55000000000000004</v>
      </c>
      <c r="DZ66" s="2">
        <v>4.8100000000000001E-8</v>
      </c>
      <c r="EA66">
        <f t="shared" si="28"/>
        <v>4.8100000000000004E-2</v>
      </c>
      <c r="EC66" s="1">
        <v>0.55000000000000004</v>
      </c>
      <c r="ED66" s="2">
        <v>1.531E-6</v>
      </c>
      <c r="EE66">
        <f t="shared" si="29"/>
        <v>1.5310000000000001</v>
      </c>
      <c r="EG66" s="1">
        <v>0.55000000000000004</v>
      </c>
      <c r="EH66" s="2">
        <v>-1.0410000000000001E-6</v>
      </c>
      <c r="EI66">
        <f t="shared" si="30"/>
        <v>-1.0410000000000001</v>
      </c>
      <c r="EK66" s="1">
        <v>0.55000000000000004</v>
      </c>
      <c r="EL66" s="2">
        <v>6.1990000000000001E-8</v>
      </c>
      <c r="EM66">
        <f t="shared" si="31"/>
        <v>6.1990000000000003E-2</v>
      </c>
      <c r="EO66" s="1">
        <v>0.55000000000000004</v>
      </c>
      <c r="EP66" s="2">
        <v>1.53E-6</v>
      </c>
      <c r="EQ66">
        <f t="shared" si="32"/>
        <v>1.53</v>
      </c>
    </row>
    <row r="67" spans="16:147" x14ac:dyDescent="0.25">
      <c r="P67" s="1">
        <v>0.56000000000000005</v>
      </c>
      <c r="Q67" s="2">
        <v>6.2230000000000004E-6</v>
      </c>
      <c r="R67">
        <f t="shared" si="0"/>
        <v>6.2230000000000008</v>
      </c>
      <c r="T67" s="1">
        <v>0.56000000000000005</v>
      </c>
      <c r="U67" s="2">
        <v>1.9309999999999998E-6</v>
      </c>
      <c r="V67">
        <f t="shared" si="1"/>
        <v>1.9309999999999998</v>
      </c>
      <c r="X67" s="1">
        <v>0.56000000000000005</v>
      </c>
      <c r="Y67" s="2">
        <v>-3.1439999999999999E-6</v>
      </c>
      <c r="Z67">
        <f t="shared" si="2"/>
        <v>-3.1439999999999997</v>
      </c>
      <c r="AB67" s="1">
        <v>0.56000000000000005</v>
      </c>
      <c r="AC67" s="2">
        <v>6.2199999999999997E-6</v>
      </c>
      <c r="AD67">
        <f t="shared" si="3"/>
        <v>6.22</v>
      </c>
      <c r="AF67" s="1">
        <v>0.56000000000000005</v>
      </c>
      <c r="AG67" s="2">
        <v>5.3900000000000001E-6</v>
      </c>
      <c r="AH67">
        <f t="shared" si="4"/>
        <v>5.39</v>
      </c>
      <c r="AJ67" s="1">
        <v>0.56000000000000005</v>
      </c>
      <c r="AK67" s="2">
        <v>-3.1480000000000002E-6</v>
      </c>
      <c r="AL67">
        <f t="shared" si="5"/>
        <v>-3.1480000000000001</v>
      </c>
      <c r="AN67" s="1">
        <v>0.56000000000000005</v>
      </c>
      <c r="AO67" s="2">
        <v>6.2299999999999996E-6</v>
      </c>
      <c r="AP67">
        <f t="shared" si="6"/>
        <v>6.2299999999999995</v>
      </c>
      <c r="AR67" s="1">
        <v>0.56000000000000005</v>
      </c>
      <c r="AS67" s="2">
        <v>2.5660000000000001E-6</v>
      </c>
      <c r="AT67">
        <f t="shared" si="7"/>
        <v>2.5660000000000003</v>
      </c>
      <c r="AV67" s="1">
        <v>0.56000000000000005</v>
      </c>
      <c r="AW67" s="2">
        <v>-3.1439999999999999E-6</v>
      </c>
      <c r="AX67">
        <f t="shared" si="8"/>
        <v>-3.1439999999999997</v>
      </c>
      <c r="AZ67" s="1">
        <v>0.56000000000000005</v>
      </c>
      <c r="BA67" s="2">
        <v>6.2280000000000003E-6</v>
      </c>
      <c r="BB67">
        <f t="shared" si="9"/>
        <v>6.2280000000000006</v>
      </c>
      <c r="BD67" s="1">
        <v>0.56000000000000005</v>
      </c>
      <c r="BE67" s="2">
        <v>1.5880000000000001E-6</v>
      </c>
      <c r="BF67">
        <f t="shared" si="10"/>
        <v>1.5880000000000001</v>
      </c>
      <c r="BH67" s="1">
        <v>0.56000000000000005</v>
      </c>
      <c r="BI67" s="2">
        <v>-3.1489999999999998E-6</v>
      </c>
      <c r="BJ67">
        <f t="shared" si="11"/>
        <v>-3.149</v>
      </c>
      <c r="BL67" s="1">
        <v>0.56000000000000005</v>
      </c>
      <c r="BM67" s="2">
        <v>6.2280000000000003E-6</v>
      </c>
      <c r="BN67">
        <f t="shared" si="12"/>
        <v>6.2280000000000006</v>
      </c>
      <c r="BP67" s="1">
        <v>0.56000000000000005</v>
      </c>
      <c r="BQ67" s="2">
        <v>2.1100000000000001E-6</v>
      </c>
      <c r="BR67">
        <f t="shared" si="13"/>
        <v>2.1100000000000003</v>
      </c>
      <c r="BT67" s="1">
        <v>0.56000000000000005</v>
      </c>
      <c r="BU67" s="2">
        <v>-3.146E-6</v>
      </c>
      <c r="BV67">
        <f t="shared" si="14"/>
        <v>-3.1459999999999999</v>
      </c>
      <c r="BX67" s="1">
        <v>0.56000000000000005</v>
      </c>
      <c r="BY67" s="2">
        <v>6.2339999999999999E-6</v>
      </c>
      <c r="BZ67">
        <f t="shared" si="15"/>
        <v>6.234</v>
      </c>
      <c r="CB67" s="1">
        <v>0.56000000000000005</v>
      </c>
      <c r="CC67" s="2">
        <v>2.283E-6</v>
      </c>
      <c r="CD67">
        <f t="shared" si="16"/>
        <v>2.2829999999999999</v>
      </c>
      <c r="CF67" s="1">
        <v>0.56000000000000005</v>
      </c>
      <c r="CG67" s="2">
        <v>-3.1410000000000001E-6</v>
      </c>
      <c r="CH67">
        <f t="shared" si="17"/>
        <v>-3.141</v>
      </c>
      <c r="CJ67" s="1">
        <v>0.56000000000000005</v>
      </c>
      <c r="CK67" s="2">
        <v>6.2330000000000003E-6</v>
      </c>
      <c r="CL67">
        <f t="shared" si="18"/>
        <v>6.2330000000000005</v>
      </c>
      <c r="CN67" s="1">
        <v>0.56000000000000005</v>
      </c>
      <c r="CO67" s="2">
        <v>1.8899999999999999E-6</v>
      </c>
      <c r="CP67">
        <f t="shared" si="19"/>
        <v>1.89</v>
      </c>
      <c r="CR67" s="1">
        <v>0.56000000000000005</v>
      </c>
      <c r="CS67" s="2">
        <v>-3.1489999999999998E-6</v>
      </c>
      <c r="CT67">
        <f t="shared" si="20"/>
        <v>-3.149</v>
      </c>
      <c r="CW67" s="1">
        <v>0.56000000000000005</v>
      </c>
      <c r="CX67" s="2">
        <v>6.2330000000000003E-6</v>
      </c>
      <c r="CY67">
        <f t="shared" si="21"/>
        <v>6.2330000000000005</v>
      </c>
      <c r="DA67" s="1">
        <v>0.56000000000000005</v>
      </c>
      <c r="DB67" s="2">
        <v>2.1449999999999998E-6</v>
      </c>
      <c r="DC67">
        <f t="shared" si="22"/>
        <v>2.1449999999999996</v>
      </c>
      <c r="DE67" s="1">
        <v>0.56000000000000005</v>
      </c>
      <c r="DF67" s="2">
        <v>-3.145E-6</v>
      </c>
      <c r="DG67">
        <f t="shared" si="23"/>
        <v>-3.145</v>
      </c>
      <c r="DI67" s="1">
        <v>0.56000000000000005</v>
      </c>
      <c r="DJ67" s="2">
        <v>6.2369999999999997E-6</v>
      </c>
      <c r="DK67">
        <f t="shared" si="24"/>
        <v>6.2370000000000001</v>
      </c>
      <c r="DM67" s="1">
        <v>0.56000000000000005</v>
      </c>
      <c r="DN67" s="2">
        <v>2.2280000000000001E-6</v>
      </c>
      <c r="DO67">
        <f t="shared" si="25"/>
        <v>2.2280000000000002</v>
      </c>
      <c r="DQ67" s="1">
        <v>0.56000000000000005</v>
      </c>
      <c r="DR67" s="2">
        <v>-3.1370000000000002E-6</v>
      </c>
      <c r="DS67">
        <f t="shared" si="26"/>
        <v>-3.137</v>
      </c>
      <c r="DU67" s="1">
        <v>0.56000000000000005</v>
      </c>
      <c r="DV67" s="2">
        <v>6.2360000000000001E-6</v>
      </c>
      <c r="DW67">
        <f t="shared" si="27"/>
        <v>6.2359999999999998</v>
      </c>
      <c r="DY67" s="1">
        <v>0.56000000000000005</v>
      </c>
      <c r="DZ67" s="2">
        <v>2.1169999999999998E-6</v>
      </c>
      <c r="EA67">
        <f t="shared" si="28"/>
        <v>2.117</v>
      </c>
      <c r="EC67" s="1">
        <v>0.56000000000000005</v>
      </c>
      <c r="ED67" s="2">
        <v>-3.146E-6</v>
      </c>
      <c r="EE67">
        <f t="shared" si="29"/>
        <v>-3.1459999999999999</v>
      </c>
      <c r="EG67" s="1">
        <v>0.56000000000000005</v>
      </c>
      <c r="EH67" s="2">
        <v>6.2369999999999997E-6</v>
      </c>
      <c r="EI67">
        <f t="shared" si="30"/>
        <v>6.2370000000000001</v>
      </c>
      <c r="EK67" s="1">
        <v>0.56000000000000005</v>
      </c>
      <c r="EL67" s="2">
        <v>2.1430000000000001E-6</v>
      </c>
      <c r="EM67">
        <f t="shared" si="31"/>
        <v>2.1430000000000002</v>
      </c>
      <c r="EO67" s="1">
        <v>0.56000000000000005</v>
      </c>
      <c r="EP67" s="2">
        <v>-3.1420000000000002E-6</v>
      </c>
      <c r="EQ67">
        <f t="shared" si="32"/>
        <v>-3.1420000000000003</v>
      </c>
    </row>
    <row r="68" spans="16:147" x14ac:dyDescent="0.25">
      <c r="P68" s="1">
        <v>0.56999999999999995</v>
      </c>
      <c r="Q68" s="2">
        <v>4.1840000000000001E-6</v>
      </c>
      <c r="R68">
        <f t="shared" si="0"/>
        <v>4.1840000000000002</v>
      </c>
      <c r="T68" s="1">
        <v>0.56999999999999995</v>
      </c>
      <c r="U68" s="2">
        <v>1.72E-6</v>
      </c>
      <c r="V68">
        <f t="shared" si="1"/>
        <v>1.72</v>
      </c>
      <c r="X68" s="1">
        <v>0.56999999999999995</v>
      </c>
      <c r="Y68" s="2">
        <v>-2.0169999999999999E-6</v>
      </c>
      <c r="Z68">
        <f t="shared" si="2"/>
        <v>-2.0169999999999999</v>
      </c>
      <c r="AB68" s="1">
        <v>0.56999999999999995</v>
      </c>
      <c r="AC68" s="2">
        <v>4.1810000000000003E-6</v>
      </c>
      <c r="AD68">
        <f t="shared" si="3"/>
        <v>4.181</v>
      </c>
      <c r="AF68" s="1">
        <v>0.56999999999999995</v>
      </c>
      <c r="AG68" s="2">
        <v>4.9150000000000004E-6</v>
      </c>
      <c r="AH68">
        <f t="shared" si="4"/>
        <v>4.915</v>
      </c>
      <c r="AJ68" s="1">
        <v>0.56999999999999995</v>
      </c>
      <c r="AK68" s="2">
        <v>-2.0219999999999999E-6</v>
      </c>
      <c r="AL68">
        <f t="shared" si="5"/>
        <v>-2.0219999999999998</v>
      </c>
      <c r="AN68" s="1">
        <v>0.56999999999999995</v>
      </c>
      <c r="AO68" s="2">
        <v>4.189E-6</v>
      </c>
      <c r="AP68">
        <f t="shared" si="6"/>
        <v>4.1890000000000001</v>
      </c>
      <c r="AR68" s="1">
        <v>0.56999999999999995</v>
      </c>
      <c r="AS68" s="2">
        <v>2.3180000000000001E-6</v>
      </c>
      <c r="AT68">
        <f t="shared" si="7"/>
        <v>2.3180000000000001</v>
      </c>
      <c r="AV68" s="1">
        <v>0.56999999999999995</v>
      </c>
      <c r="AW68" s="2">
        <v>-2.018E-6</v>
      </c>
      <c r="AX68">
        <f t="shared" si="8"/>
        <v>-2.0179999999999998</v>
      </c>
      <c r="AZ68" s="1">
        <v>0.56999999999999995</v>
      </c>
      <c r="BA68" s="2">
        <v>4.1880000000000004E-6</v>
      </c>
      <c r="BB68">
        <f t="shared" si="9"/>
        <v>4.1880000000000006</v>
      </c>
      <c r="BD68" s="1">
        <v>0.56999999999999995</v>
      </c>
      <c r="BE68" s="2">
        <v>1.4950000000000001E-6</v>
      </c>
      <c r="BF68">
        <f t="shared" si="10"/>
        <v>1.4950000000000001</v>
      </c>
      <c r="BH68" s="1">
        <v>0.56999999999999995</v>
      </c>
      <c r="BI68" s="2">
        <v>-2.024E-6</v>
      </c>
      <c r="BJ68">
        <f t="shared" si="11"/>
        <v>-2.024</v>
      </c>
      <c r="BL68" s="1">
        <v>0.56999999999999995</v>
      </c>
      <c r="BM68" s="2">
        <v>4.1899999999999997E-6</v>
      </c>
      <c r="BN68">
        <f t="shared" si="12"/>
        <v>4.1899999999999995</v>
      </c>
      <c r="BP68" s="1">
        <v>0.56999999999999995</v>
      </c>
      <c r="BQ68" s="2">
        <v>1.719E-6</v>
      </c>
      <c r="BR68">
        <f t="shared" si="13"/>
        <v>1.7190000000000001</v>
      </c>
      <c r="BT68" s="1">
        <v>0.56999999999999995</v>
      </c>
      <c r="BU68" s="2">
        <v>-2.0209999999999998E-6</v>
      </c>
      <c r="BV68">
        <f t="shared" si="14"/>
        <v>-2.0209999999999999</v>
      </c>
      <c r="BX68" s="1">
        <v>0.56999999999999995</v>
      </c>
      <c r="BY68" s="2">
        <v>4.194E-6</v>
      </c>
      <c r="BZ68">
        <f t="shared" si="15"/>
        <v>4.194</v>
      </c>
      <c r="CB68" s="1">
        <v>0.56999999999999995</v>
      </c>
      <c r="CC68" s="2">
        <v>2.0719999999999998E-6</v>
      </c>
      <c r="CD68">
        <f t="shared" si="16"/>
        <v>2.0719999999999996</v>
      </c>
      <c r="CF68" s="1">
        <v>0.56999999999999995</v>
      </c>
      <c r="CG68" s="2">
        <v>-2.0190000000000001E-6</v>
      </c>
      <c r="CH68">
        <f t="shared" si="17"/>
        <v>-2.0190000000000001</v>
      </c>
      <c r="CJ68" s="1">
        <v>0.56999999999999995</v>
      </c>
      <c r="CK68" s="2">
        <v>4.1930000000000003E-6</v>
      </c>
      <c r="CL68">
        <f t="shared" si="18"/>
        <v>4.1930000000000005</v>
      </c>
      <c r="CN68" s="1">
        <v>0.56999999999999995</v>
      </c>
      <c r="CO68" s="2">
        <v>1.7269999999999999E-6</v>
      </c>
      <c r="CP68">
        <f t="shared" si="19"/>
        <v>1.7269999999999999</v>
      </c>
      <c r="CR68" s="1">
        <v>0.56999999999999995</v>
      </c>
      <c r="CS68" s="2">
        <v>-2.0260000000000002E-6</v>
      </c>
      <c r="CT68">
        <f t="shared" si="20"/>
        <v>-2.0260000000000002</v>
      </c>
      <c r="CW68" s="1">
        <v>0.56999999999999995</v>
      </c>
      <c r="CX68" s="2">
        <v>4.1949999999999996E-6</v>
      </c>
      <c r="CY68">
        <f t="shared" si="21"/>
        <v>4.1949999999999994</v>
      </c>
      <c r="DA68" s="1">
        <v>0.56999999999999995</v>
      </c>
      <c r="DB68" s="2">
        <v>1.821E-6</v>
      </c>
      <c r="DC68">
        <f t="shared" si="22"/>
        <v>1.821</v>
      </c>
      <c r="DE68" s="1">
        <v>0.56999999999999995</v>
      </c>
      <c r="DF68" s="2">
        <v>-2.0219999999999999E-6</v>
      </c>
      <c r="DG68">
        <f t="shared" si="23"/>
        <v>-2.0219999999999998</v>
      </c>
      <c r="DI68" s="1">
        <v>0.56999999999999995</v>
      </c>
      <c r="DJ68" s="2">
        <v>4.1980000000000003E-6</v>
      </c>
      <c r="DK68">
        <f t="shared" si="24"/>
        <v>4.1980000000000004</v>
      </c>
      <c r="DM68" s="1">
        <v>0.56999999999999995</v>
      </c>
      <c r="DN68" s="2">
        <v>2.0099999999999998E-6</v>
      </c>
      <c r="DO68">
        <f t="shared" si="25"/>
        <v>2.0099999999999998</v>
      </c>
      <c r="DQ68" s="1">
        <v>0.56999999999999995</v>
      </c>
      <c r="DR68" s="2">
        <v>-2.018E-6</v>
      </c>
      <c r="DS68">
        <f t="shared" si="26"/>
        <v>-2.0179999999999998</v>
      </c>
      <c r="DU68" s="1">
        <v>0.56999999999999995</v>
      </c>
      <c r="DV68" s="2">
        <v>4.1980000000000003E-6</v>
      </c>
      <c r="DW68">
        <f t="shared" si="27"/>
        <v>4.1980000000000004</v>
      </c>
      <c r="DY68" s="1">
        <v>0.56999999999999995</v>
      </c>
      <c r="DZ68" s="2">
        <v>1.8899999999999999E-6</v>
      </c>
      <c r="EA68">
        <f t="shared" si="28"/>
        <v>1.89</v>
      </c>
      <c r="EC68" s="1">
        <v>0.56999999999999995</v>
      </c>
      <c r="ED68" s="2">
        <v>-2.029E-6</v>
      </c>
      <c r="EE68">
        <f t="shared" si="29"/>
        <v>-2.0289999999999999</v>
      </c>
      <c r="EG68" s="1">
        <v>0.56999999999999995</v>
      </c>
      <c r="EH68" s="2">
        <v>4.1989999999999999E-6</v>
      </c>
      <c r="EI68">
        <f t="shared" si="30"/>
        <v>4.1989999999999998</v>
      </c>
      <c r="EK68" s="1">
        <v>0.56999999999999995</v>
      </c>
      <c r="EL68" s="2">
        <v>1.8810000000000001E-6</v>
      </c>
      <c r="EM68">
        <f t="shared" si="31"/>
        <v>1.881</v>
      </c>
      <c r="EO68" s="1">
        <v>0.56999999999999995</v>
      </c>
      <c r="EP68" s="2">
        <v>-2.0229999999999999E-6</v>
      </c>
      <c r="EQ68">
        <f t="shared" si="32"/>
        <v>-2.0230000000000001</v>
      </c>
    </row>
    <row r="69" spans="16:147" x14ac:dyDescent="0.25">
      <c r="P69" s="1">
        <v>0.57999999999999996</v>
      </c>
      <c r="Q69" s="2">
        <v>-2.8569999999999999E-6</v>
      </c>
      <c r="R69">
        <f t="shared" si="0"/>
        <v>-2.8569999999999998</v>
      </c>
      <c r="T69" s="1">
        <v>0.57999999999999996</v>
      </c>
      <c r="U69" s="2">
        <v>-7.3160000000000001E-7</v>
      </c>
      <c r="V69">
        <f t="shared" si="1"/>
        <v>-0.73160000000000003</v>
      </c>
      <c r="X69" s="1">
        <v>0.57999999999999996</v>
      </c>
      <c r="Y69" s="2">
        <v>3.9439999999999998E-6</v>
      </c>
      <c r="Z69">
        <f t="shared" si="2"/>
        <v>3.944</v>
      </c>
      <c r="AB69" s="1">
        <v>0.57999999999999996</v>
      </c>
      <c r="AC69" s="2">
        <v>-2.8569999999999999E-6</v>
      </c>
      <c r="AD69">
        <f t="shared" si="3"/>
        <v>-2.8569999999999998</v>
      </c>
      <c r="AF69" s="1">
        <v>0.57999999999999996</v>
      </c>
      <c r="AG69" s="2">
        <v>-1.5340000000000001E-6</v>
      </c>
      <c r="AH69">
        <f t="shared" si="4"/>
        <v>-1.534</v>
      </c>
      <c r="AJ69" s="1">
        <v>0.57999999999999996</v>
      </c>
      <c r="AK69" s="2">
        <v>3.9439999999999998E-6</v>
      </c>
      <c r="AL69">
        <f t="shared" si="5"/>
        <v>3.944</v>
      </c>
      <c r="AN69" s="1">
        <v>0.57999999999999996</v>
      </c>
      <c r="AO69" s="2">
        <v>-2.8609999999999998E-6</v>
      </c>
      <c r="AP69">
        <f t="shared" si="6"/>
        <v>-2.8609999999999998</v>
      </c>
      <c r="AR69" s="1">
        <v>0.57999999999999996</v>
      </c>
      <c r="AS69" s="2">
        <v>-8.9149999999999996E-7</v>
      </c>
      <c r="AT69">
        <f t="shared" si="7"/>
        <v>-0.89149999999999996</v>
      </c>
      <c r="AV69" s="1">
        <v>0.57999999999999996</v>
      </c>
      <c r="AW69" s="2">
        <v>3.9419999999999997E-6</v>
      </c>
      <c r="AX69">
        <f t="shared" si="8"/>
        <v>3.9419999999999997</v>
      </c>
      <c r="AZ69" s="1">
        <v>0.57999999999999996</v>
      </c>
      <c r="BA69" s="2">
        <v>-2.8609999999999998E-6</v>
      </c>
      <c r="BB69">
        <f t="shared" si="9"/>
        <v>-2.8609999999999998</v>
      </c>
      <c r="BD69" s="1">
        <v>0.57999999999999996</v>
      </c>
      <c r="BE69" s="2">
        <v>-4.623E-7</v>
      </c>
      <c r="BF69">
        <f t="shared" si="10"/>
        <v>-0.46229999999999999</v>
      </c>
      <c r="BH69" s="1">
        <v>0.57999999999999996</v>
      </c>
      <c r="BI69" s="2">
        <v>3.941E-6</v>
      </c>
      <c r="BJ69">
        <f t="shared" si="11"/>
        <v>3.9409999999999998</v>
      </c>
      <c r="BL69" s="1">
        <v>0.57999999999999996</v>
      </c>
      <c r="BM69" s="2">
        <v>-2.8609999999999998E-6</v>
      </c>
      <c r="BN69">
        <f t="shared" si="12"/>
        <v>-2.8609999999999998</v>
      </c>
      <c r="BP69" s="1">
        <v>0.57999999999999996</v>
      </c>
      <c r="BQ69" s="2">
        <v>-1.1349999999999999E-6</v>
      </c>
      <c r="BR69">
        <f t="shared" si="13"/>
        <v>-1.135</v>
      </c>
      <c r="BT69" s="1">
        <v>0.57999999999999996</v>
      </c>
      <c r="BU69" s="2">
        <v>3.9400000000000004E-6</v>
      </c>
      <c r="BV69">
        <f t="shared" si="14"/>
        <v>3.9400000000000004</v>
      </c>
      <c r="BX69" s="1">
        <v>0.57999999999999996</v>
      </c>
      <c r="BY69" s="2">
        <v>-2.864E-6</v>
      </c>
      <c r="BZ69">
        <f t="shared" si="15"/>
        <v>-2.8639999999999999</v>
      </c>
      <c r="CB69" s="1">
        <v>0.57999999999999996</v>
      </c>
      <c r="CC69" s="2">
        <v>-7.9149999999999996E-7</v>
      </c>
      <c r="CD69">
        <f t="shared" si="16"/>
        <v>-0.79149999999999998</v>
      </c>
      <c r="CF69" s="1">
        <v>0.57999999999999996</v>
      </c>
      <c r="CG69" s="2">
        <v>3.9380000000000002E-6</v>
      </c>
      <c r="CH69">
        <f t="shared" si="17"/>
        <v>3.9380000000000002</v>
      </c>
      <c r="CJ69" s="1">
        <v>0.57999999999999996</v>
      </c>
      <c r="CK69" s="2">
        <v>-2.864E-6</v>
      </c>
      <c r="CL69">
        <f t="shared" si="18"/>
        <v>-2.8639999999999999</v>
      </c>
      <c r="CN69" s="1">
        <v>0.57999999999999996</v>
      </c>
      <c r="CO69" s="2">
        <v>-6.581E-7</v>
      </c>
      <c r="CP69">
        <f t="shared" si="19"/>
        <v>-0.65810000000000002</v>
      </c>
      <c r="CR69" s="1">
        <v>0.57999999999999996</v>
      </c>
      <c r="CS69" s="2">
        <v>3.9360000000000001E-6</v>
      </c>
      <c r="CT69">
        <f t="shared" si="20"/>
        <v>3.9359999999999999</v>
      </c>
      <c r="CW69" s="1">
        <v>0.57999999999999996</v>
      </c>
      <c r="CX69" s="2">
        <v>-2.864E-6</v>
      </c>
      <c r="CY69">
        <f t="shared" si="21"/>
        <v>-2.8639999999999999</v>
      </c>
      <c r="DA69" s="1">
        <v>0.57999999999999996</v>
      </c>
      <c r="DB69" s="2">
        <v>-9.5300000000000002E-7</v>
      </c>
      <c r="DC69">
        <f t="shared" si="22"/>
        <v>-0.95300000000000007</v>
      </c>
      <c r="DE69" s="1">
        <v>0.57999999999999996</v>
      </c>
      <c r="DF69" s="2">
        <v>3.9360000000000001E-6</v>
      </c>
      <c r="DG69">
        <f t="shared" si="23"/>
        <v>3.9359999999999999</v>
      </c>
      <c r="DI69" s="1">
        <v>0.57999999999999996</v>
      </c>
      <c r="DJ69" s="2">
        <v>-2.8660000000000002E-6</v>
      </c>
      <c r="DK69">
        <f t="shared" si="24"/>
        <v>-2.8660000000000001</v>
      </c>
      <c r="DM69" s="1">
        <v>0.57999999999999996</v>
      </c>
      <c r="DN69" s="2">
        <v>-7.9019999999999997E-7</v>
      </c>
      <c r="DO69">
        <f t="shared" si="25"/>
        <v>-0.79020000000000001</v>
      </c>
      <c r="DQ69" s="1">
        <v>0.57999999999999996</v>
      </c>
      <c r="DR69" s="2">
        <v>3.9319999999999998E-6</v>
      </c>
      <c r="DS69">
        <f t="shared" si="26"/>
        <v>3.9319999999999999</v>
      </c>
      <c r="DU69" s="1">
        <v>0.57999999999999996</v>
      </c>
      <c r="DV69" s="2">
        <v>-2.8660000000000002E-6</v>
      </c>
      <c r="DW69">
        <f t="shared" si="27"/>
        <v>-2.8660000000000001</v>
      </c>
      <c r="DY69" s="1">
        <v>0.57999999999999996</v>
      </c>
      <c r="DZ69" s="2">
        <v>-8.0960000000000005E-7</v>
      </c>
      <c r="EA69">
        <f t="shared" si="28"/>
        <v>-0.8096000000000001</v>
      </c>
      <c r="EC69" s="1">
        <v>0.57999999999999996</v>
      </c>
      <c r="ED69" s="2">
        <v>3.9280000000000003E-6</v>
      </c>
      <c r="EE69">
        <f t="shared" si="29"/>
        <v>3.9280000000000004</v>
      </c>
      <c r="EG69" s="1">
        <v>0.57999999999999996</v>
      </c>
      <c r="EH69" s="2">
        <v>-2.8650000000000001E-6</v>
      </c>
      <c r="EI69">
        <f t="shared" si="30"/>
        <v>-2.8650000000000002</v>
      </c>
      <c r="EK69" s="1">
        <v>0.57999999999999996</v>
      </c>
      <c r="EL69" s="2">
        <v>-8.6170000000000005E-7</v>
      </c>
      <c r="EM69">
        <f t="shared" si="31"/>
        <v>-0.86170000000000002</v>
      </c>
      <c r="EO69" s="1">
        <v>0.57999999999999996</v>
      </c>
      <c r="EP69" s="2">
        <v>3.9280000000000003E-6</v>
      </c>
      <c r="EQ69">
        <f t="shared" si="32"/>
        <v>3.9280000000000004</v>
      </c>
    </row>
    <row r="70" spans="16:147" x14ac:dyDescent="0.25">
      <c r="P70" s="1">
        <v>0.59</v>
      </c>
      <c r="Q70" s="2">
        <v>-5.2809999999999999E-6</v>
      </c>
      <c r="R70">
        <f t="shared" si="0"/>
        <v>-5.2809999999999997</v>
      </c>
      <c r="T70" s="1">
        <v>0.59</v>
      </c>
      <c r="U70" s="2">
        <v>-4.0849999999999999E-7</v>
      </c>
      <c r="V70">
        <f t="shared" si="1"/>
        <v>-0.40849999999999997</v>
      </c>
      <c r="X70" s="1">
        <v>0.59</v>
      </c>
      <c r="Y70" s="2">
        <v>3.343E-6</v>
      </c>
      <c r="Z70">
        <f t="shared" si="2"/>
        <v>3.343</v>
      </c>
      <c r="AB70" s="1">
        <v>0.59</v>
      </c>
      <c r="AC70" s="2">
        <v>-5.2800000000000003E-6</v>
      </c>
      <c r="AD70">
        <f t="shared" si="3"/>
        <v>-5.28</v>
      </c>
      <c r="AF70" s="1">
        <v>0.59</v>
      </c>
      <c r="AG70" s="2">
        <v>-1.6419999999999999E-6</v>
      </c>
      <c r="AH70">
        <f t="shared" si="4"/>
        <v>-1.6419999999999999</v>
      </c>
      <c r="AJ70" s="1">
        <v>0.59</v>
      </c>
      <c r="AK70" s="2">
        <v>3.3459999999999998E-6</v>
      </c>
      <c r="AL70">
        <f t="shared" si="5"/>
        <v>3.3459999999999996</v>
      </c>
      <c r="AN70" s="1">
        <v>0.59</v>
      </c>
      <c r="AO70" s="2">
        <v>-5.2839999999999997E-6</v>
      </c>
      <c r="AP70">
        <f t="shared" si="6"/>
        <v>-5.2839999999999998</v>
      </c>
      <c r="AR70" s="1">
        <v>0.59</v>
      </c>
      <c r="AS70" s="2">
        <v>-6.2839999999999999E-7</v>
      </c>
      <c r="AT70">
        <f t="shared" si="7"/>
        <v>-0.62839999999999996</v>
      </c>
      <c r="AV70" s="1">
        <v>0.59</v>
      </c>
      <c r="AW70" s="2">
        <v>3.3409999999999999E-6</v>
      </c>
      <c r="AX70">
        <f t="shared" si="8"/>
        <v>3.3409999999999997</v>
      </c>
      <c r="AZ70" s="1">
        <v>0.59</v>
      </c>
      <c r="BA70" s="2">
        <v>-5.2839999999999997E-6</v>
      </c>
      <c r="BB70">
        <f t="shared" si="9"/>
        <v>-5.2839999999999998</v>
      </c>
      <c r="BD70" s="1">
        <v>0.59</v>
      </c>
      <c r="BE70" s="2">
        <v>-1.3120000000000001E-7</v>
      </c>
      <c r="BF70">
        <f t="shared" si="10"/>
        <v>-0.13120000000000001</v>
      </c>
      <c r="BH70" s="1">
        <v>0.59</v>
      </c>
      <c r="BI70" s="2">
        <v>3.3440000000000001E-6</v>
      </c>
      <c r="BJ70">
        <f t="shared" si="11"/>
        <v>3.3440000000000003</v>
      </c>
      <c r="BL70" s="1">
        <v>0.59</v>
      </c>
      <c r="BM70" s="2">
        <v>-5.2870000000000004E-6</v>
      </c>
      <c r="BN70">
        <f t="shared" si="12"/>
        <v>-5.2870000000000008</v>
      </c>
      <c r="BP70" s="1">
        <v>0.59</v>
      </c>
      <c r="BQ70" s="2">
        <v>-8.4990000000000001E-7</v>
      </c>
      <c r="BR70">
        <f t="shared" si="13"/>
        <v>-0.84989999999999999</v>
      </c>
      <c r="BT70" s="1">
        <v>0.59</v>
      </c>
      <c r="BU70" s="2">
        <v>3.343E-6</v>
      </c>
      <c r="BV70">
        <f t="shared" si="14"/>
        <v>3.343</v>
      </c>
      <c r="BX70" s="1">
        <v>0.59</v>
      </c>
      <c r="BY70" s="2">
        <v>-5.2870000000000004E-6</v>
      </c>
      <c r="BZ70">
        <f t="shared" si="15"/>
        <v>-5.2870000000000008</v>
      </c>
      <c r="CB70" s="1">
        <v>0.59</v>
      </c>
      <c r="CC70" s="2">
        <v>-5.0979999999999997E-7</v>
      </c>
      <c r="CD70">
        <f t="shared" si="16"/>
        <v>-0.50979999999999992</v>
      </c>
      <c r="CF70" s="1">
        <v>0.59</v>
      </c>
      <c r="CG70" s="2">
        <v>3.3380000000000001E-6</v>
      </c>
      <c r="CH70">
        <f t="shared" si="17"/>
        <v>3.3380000000000001</v>
      </c>
      <c r="CJ70" s="1">
        <v>0.59</v>
      </c>
      <c r="CK70" s="2">
        <v>-5.2870000000000004E-6</v>
      </c>
      <c r="CL70">
        <f t="shared" si="18"/>
        <v>-5.2870000000000008</v>
      </c>
      <c r="CN70" s="1">
        <v>0.59</v>
      </c>
      <c r="CO70" s="2">
        <v>-3.3579999999999998E-7</v>
      </c>
      <c r="CP70">
        <f t="shared" si="19"/>
        <v>-0.33579999999999999</v>
      </c>
      <c r="CR70" s="1">
        <v>0.59</v>
      </c>
      <c r="CS70" s="2">
        <v>3.3409999999999999E-6</v>
      </c>
      <c r="CT70">
        <f t="shared" si="20"/>
        <v>3.3409999999999997</v>
      </c>
      <c r="CW70" s="1">
        <v>0.59</v>
      </c>
      <c r="CX70" s="2">
        <v>-5.2900000000000002E-6</v>
      </c>
      <c r="CY70">
        <f t="shared" si="21"/>
        <v>-5.29</v>
      </c>
      <c r="DA70" s="1">
        <v>0.59</v>
      </c>
      <c r="DB70" s="2">
        <v>-6.5039999999999995E-7</v>
      </c>
      <c r="DC70">
        <f t="shared" si="22"/>
        <v>-0.65039999999999998</v>
      </c>
      <c r="DE70" s="1">
        <v>0.59</v>
      </c>
      <c r="DF70" s="2">
        <v>3.3400000000000002E-6</v>
      </c>
      <c r="DG70">
        <f t="shared" si="23"/>
        <v>3.3400000000000003</v>
      </c>
      <c r="DI70" s="1">
        <v>0.59</v>
      </c>
      <c r="DJ70" s="2">
        <v>-5.2889999999999997E-6</v>
      </c>
      <c r="DK70">
        <f t="shared" si="24"/>
        <v>-5.2889999999999997</v>
      </c>
      <c r="DM70" s="1">
        <v>0.59</v>
      </c>
      <c r="DN70" s="2">
        <v>-5.0859999999999999E-7</v>
      </c>
      <c r="DO70">
        <f t="shared" si="25"/>
        <v>-0.50859999999999994</v>
      </c>
      <c r="DQ70" s="1">
        <v>0.59</v>
      </c>
      <c r="DR70" s="2">
        <v>3.332E-6</v>
      </c>
      <c r="DS70">
        <f t="shared" si="26"/>
        <v>3.3319999999999999</v>
      </c>
      <c r="DU70" s="1">
        <v>0.59</v>
      </c>
      <c r="DV70" s="2">
        <v>-5.2900000000000002E-6</v>
      </c>
      <c r="DW70">
        <f t="shared" si="27"/>
        <v>-5.29</v>
      </c>
      <c r="DY70" s="1">
        <v>0.59</v>
      </c>
      <c r="DZ70" s="2">
        <v>-4.9019999999999998E-7</v>
      </c>
      <c r="EA70">
        <f t="shared" si="28"/>
        <v>-0.49019999999999997</v>
      </c>
      <c r="EC70" s="1">
        <v>0.59</v>
      </c>
      <c r="ED70" s="2">
        <v>3.3349999999999998E-6</v>
      </c>
      <c r="EE70">
        <f t="shared" si="29"/>
        <v>3.335</v>
      </c>
      <c r="EG70" s="1">
        <v>0.59</v>
      </c>
      <c r="EH70" s="2">
        <v>-5.2920000000000003E-6</v>
      </c>
      <c r="EI70">
        <f t="shared" si="30"/>
        <v>-5.2920000000000007</v>
      </c>
      <c r="EK70" s="1">
        <v>0.59</v>
      </c>
      <c r="EL70" s="2">
        <v>-5.3369999999999997E-7</v>
      </c>
      <c r="EM70">
        <f t="shared" si="31"/>
        <v>-0.53369999999999995</v>
      </c>
      <c r="EO70" s="1">
        <v>0.59</v>
      </c>
      <c r="EP70" s="2">
        <v>3.3340000000000002E-6</v>
      </c>
      <c r="EQ70">
        <f t="shared" si="32"/>
        <v>3.3340000000000001</v>
      </c>
    </row>
    <row r="71" spans="16:147" x14ac:dyDescent="0.25">
      <c r="P71" s="1">
        <v>0.6</v>
      </c>
      <c r="Q71" s="2">
        <v>1.613E-7</v>
      </c>
      <c r="R71">
        <f t="shared" si="0"/>
        <v>0.1613</v>
      </c>
      <c r="T71" s="1">
        <v>0.6</v>
      </c>
      <c r="U71" s="2">
        <v>-5.384E-7</v>
      </c>
      <c r="V71">
        <f t="shared" si="1"/>
        <v>-0.53839999999999999</v>
      </c>
      <c r="X71" s="1">
        <v>0.6</v>
      </c>
      <c r="Y71" s="2">
        <v>-1.4789999999999999E-6</v>
      </c>
      <c r="Z71">
        <f t="shared" si="2"/>
        <v>-1.4789999999999999</v>
      </c>
      <c r="AB71" s="1">
        <v>0.6</v>
      </c>
      <c r="AC71" s="2">
        <v>1.61E-7</v>
      </c>
      <c r="AD71">
        <f t="shared" si="3"/>
        <v>0.161</v>
      </c>
      <c r="AF71" s="1">
        <v>0.6</v>
      </c>
      <c r="AG71" s="2">
        <v>-1.531E-6</v>
      </c>
      <c r="AH71">
        <f t="shared" si="4"/>
        <v>-1.5310000000000001</v>
      </c>
      <c r="AJ71" s="1">
        <v>0.6</v>
      </c>
      <c r="AK71" s="2">
        <v>-1.4780000000000001E-6</v>
      </c>
      <c r="AL71">
        <f t="shared" si="5"/>
        <v>-1.478</v>
      </c>
      <c r="AN71" s="1">
        <v>0.6</v>
      </c>
      <c r="AO71" s="2">
        <v>1.6019999999999999E-7</v>
      </c>
      <c r="AP71">
        <f t="shared" si="6"/>
        <v>0.16019999999999998</v>
      </c>
      <c r="AR71" s="1">
        <v>0.6</v>
      </c>
      <c r="AS71" s="2">
        <v>-6.9869999999999998E-7</v>
      </c>
      <c r="AT71">
        <f t="shared" si="7"/>
        <v>-0.69869999999999999</v>
      </c>
      <c r="AV71" s="1">
        <v>0.6</v>
      </c>
      <c r="AW71" s="2">
        <v>-1.477E-6</v>
      </c>
      <c r="AX71">
        <f t="shared" si="8"/>
        <v>-1.4770000000000001</v>
      </c>
      <c r="AZ71" s="1">
        <v>0.6</v>
      </c>
      <c r="BA71" s="2">
        <v>1.5970000000000001E-7</v>
      </c>
      <c r="BB71">
        <f t="shared" si="9"/>
        <v>0.15970000000000001</v>
      </c>
      <c r="BD71" s="1">
        <v>0.6</v>
      </c>
      <c r="BE71" s="2">
        <v>-4.8680000000000004E-7</v>
      </c>
      <c r="BF71">
        <f t="shared" si="10"/>
        <v>-0.48680000000000007</v>
      </c>
      <c r="BH71" s="1">
        <v>0.6</v>
      </c>
      <c r="BI71" s="2">
        <v>-1.4750000000000001E-6</v>
      </c>
      <c r="BJ71">
        <f t="shared" si="11"/>
        <v>-1.4750000000000001</v>
      </c>
      <c r="BL71" s="1">
        <v>0.6</v>
      </c>
      <c r="BM71" s="2">
        <v>1.5760000000000001E-7</v>
      </c>
      <c r="BN71">
        <f t="shared" si="12"/>
        <v>0.15760000000000002</v>
      </c>
      <c r="BP71" s="1">
        <v>0.6</v>
      </c>
      <c r="BQ71" s="2">
        <v>-2.4600000000000001E-7</v>
      </c>
      <c r="BR71">
        <f t="shared" si="13"/>
        <v>-0.246</v>
      </c>
      <c r="BT71" s="1">
        <v>0.6</v>
      </c>
      <c r="BU71" s="2">
        <v>-1.4750000000000001E-6</v>
      </c>
      <c r="BV71">
        <f t="shared" si="14"/>
        <v>-1.4750000000000001</v>
      </c>
      <c r="BX71" s="1">
        <v>0.6</v>
      </c>
      <c r="BY71" s="2">
        <v>1.5949999999999999E-7</v>
      </c>
      <c r="BZ71">
        <f t="shared" si="15"/>
        <v>0.1595</v>
      </c>
      <c r="CB71" s="1">
        <v>0.6</v>
      </c>
      <c r="CC71" s="2">
        <v>-6.1269999999999997E-7</v>
      </c>
      <c r="CD71">
        <f t="shared" si="16"/>
        <v>-0.61270000000000002</v>
      </c>
      <c r="CF71" s="1">
        <v>0.6</v>
      </c>
      <c r="CG71" s="2">
        <v>-1.474E-6</v>
      </c>
      <c r="CH71">
        <f t="shared" si="17"/>
        <v>-1.474</v>
      </c>
      <c r="CJ71" s="1">
        <v>0.6</v>
      </c>
      <c r="CK71" s="2">
        <v>1.5879999999999999E-7</v>
      </c>
      <c r="CL71">
        <f t="shared" si="18"/>
        <v>0.1588</v>
      </c>
      <c r="CN71" s="1">
        <v>0.6</v>
      </c>
      <c r="CO71" s="2">
        <v>-5.144E-7</v>
      </c>
      <c r="CP71">
        <f t="shared" si="19"/>
        <v>-0.51439999999999997</v>
      </c>
      <c r="CR71" s="1">
        <v>0.6</v>
      </c>
      <c r="CS71" s="2">
        <v>-1.4720000000000001E-6</v>
      </c>
      <c r="CT71">
        <f t="shared" si="20"/>
        <v>-1.472</v>
      </c>
      <c r="CW71" s="1">
        <v>0.6</v>
      </c>
      <c r="CX71" s="2">
        <v>1.5660000000000001E-7</v>
      </c>
      <c r="CY71">
        <f t="shared" si="21"/>
        <v>0.15660000000000002</v>
      </c>
      <c r="DA71" s="1">
        <v>0.6</v>
      </c>
      <c r="DB71" s="2">
        <v>-4.3679999999999999E-7</v>
      </c>
      <c r="DC71">
        <f t="shared" si="22"/>
        <v>-0.43679999999999997</v>
      </c>
      <c r="DE71" s="1">
        <v>0.6</v>
      </c>
      <c r="DF71" s="2">
        <v>-1.4720000000000001E-6</v>
      </c>
      <c r="DG71">
        <f t="shared" si="23"/>
        <v>-1.472</v>
      </c>
      <c r="DI71" s="1">
        <v>0.6</v>
      </c>
      <c r="DJ71" s="2">
        <v>1.593E-7</v>
      </c>
      <c r="DK71">
        <f t="shared" si="24"/>
        <v>0.1593</v>
      </c>
      <c r="DM71" s="1">
        <v>0.6</v>
      </c>
      <c r="DN71" s="2">
        <v>-5.8540000000000004E-7</v>
      </c>
      <c r="DO71">
        <f t="shared" si="25"/>
        <v>-0.58540000000000003</v>
      </c>
      <c r="DQ71" s="1">
        <v>0.6</v>
      </c>
      <c r="DR71" s="2">
        <v>-1.471E-6</v>
      </c>
      <c r="DS71">
        <f t="shared" si="26"/>
        <v>-1.4710000000000001</v>
      </c>
      <c r="DU71" s="1">
        <v>0.6</v>
      </c>
      <c r="DV71" s="2">
        <v>1.5839999999999999E-7</v>
      </c>
      <c r="DW71">
        <f t="shared" si="27"/>
        <v>0.15839999999999999</v>
      </c>
      <c r="DY71" s="1">
        <v>0.6</v>
      </c>
      <c r="DZ71" s="2">
        <v>-5.3369999999999997E-7</v>
      </c>
      <c r="EA71">
        <f t="shared" si="28"/>
        <v>-0.53369999999999995</v>
      </c>
      <c r="EC71" s="1">
        <v>0.6</v>
      </c>
      <c r="ED71" s="2">
        <v>-1.4670000000000001E-6</v>
      </c>
      <c r="EE71">
        <f t="shared" si="29"/>
        <v>-1.4670000000000001</v>
      </c>
      <c r="EG71" s="1">
        <v>0.6</v>
      </c>
      <c r="EH71" s="2">
        <v>1.561E-7</v>
      </c>
      <c r="EI71">
        <f t="shared" si="30"/>
        <v>0.15609999999999999</v>
      </c>
      <c r="EK71" s="1">
        <v>0.6</v>
      </c>
      <c r="EL71" s="2">
        <v>-5.2340000000000004E-7</v>
      </c>
      <c r="EM71">
        <f t="shared" si="31"/>
        <v>-0.52340000000000009</v>
      </c>
      <c r="EO71" s="1">
        <v>0.6</v>
      </c>
      <c r="EP71" s="2">
        <v>-1.468E-6</v>
      </c>
      <c r="EQ71">
        <f t="shared" si="32"/>
        <v>-1.468</v>
      </c>
    </row>
    <row r="72" spans="16:147" x14ac:dyDescent="0.25">
      <c r="P72" s="1">
        <v>0.61</v>
      </c>
      <c r="Q72" s="2">
        <v>5.1080000000000001E-6</v>
      </c>
      <c r="R72">
        <f t="shared" si="0"/>
        <v>5.1079999999999997</v>
      </c>
      <c r="T72" s="1">
        <v>0.61</v>
      </c>
      <c r="U72" s="2">
        <v>-3.1310000000000002E-7</v>
      </c>
      <c r="V72">
        <f t="shared" si="1"/>
        <v>-0.31310000000000004</v>
      </c>
      <c r="X72" s="1">
        <v>0.61</v>
      </c>
      <c r="Y72" s="2">
        <v>-3.844E-6</v>
      </c>
      <c r="Z72">
        <f t="shared" si="2"/>
        <v>-3.8439999999999999</v>
      </c>
      <c r="AB72" s="1">
        <v>0.61</v>
      </c>
      <c r="AC72" s="2">
        <v>5.1070000000000004E-6</v>
      </c>
      <c r="AD72">
        <f t="shared" si="3"/>
        <v>5.1070000000000002</v>
      </c>
      <c r="AF72" s="1">
        <v>0.61</v>
      </c>
      <c r="AG72" s="2">
        <v>-3.559E-7</v>
      </c>
      <c r="AH72">
        <f t="shared" si="4"/>
        <v>-0.35589999999999999</v>
      </c>
      <c r="AJ72" s="1">
        <v>0.61</v>
      </c>
      <c r="AK72" s="2">
        <v>-3.8460000000000001E-6</v>
      </c>
      <c r="AL72">
        <f t="shared" si="5"/>
        <v>-3.8460000000000001</v>
      </c>
      <c r="AN72" s="1">
        <v>0.61</v>
      </c>
      <c r="AO72" s="2">
        <v>5.1100000000000002E-6</v>
      </c>
      <c r="AP72">
        <f t="shared" si="6"/>
        <v>5.1100000000000003</v>
      </c>
      <c r="AR72" s="1">
        <v>0.61</v>
      </c>
      <c r="AS72" s="2">
        <v>-3.185E-7</v>
      </c>
      <c r="AT72">
        <f t="shared" si="7"/>
        <v>-0.31850000000000001</v>
      </c>
      <c r="AV72" s="1">
        <v>0.61</v>
      </c>
      <c r="AW72" s="2">
        <v>-3.8399999999999997E-6</v>
      </c>
      <c r="AX72">
        <f t="shared" si="8"/>
        <v>-3.84</v>
      </c>
      <c r="AZ72" s="1">
        <v>0.61</v>
      </c>
      <c r="BA72" s="2">
        <v>5.1100000000000002E-6</v>
      </c>
      <c r="BB72">
        <f t="shared" si="9"/>
        <v>5.1100000000000003</v>
      </c>
      <c r="BD72" s="1">
        <v>0.61</v>
      </c>
      <c r="BE72" s="2">
        <v>-4.122E-7</v>
      </c>
      <c r="BF72">
        <f t="shared" si="10"/>
        <v>-0.41220000000000001</v>
      </c>
      <c r="BH72" s="1">
        <v>0.61</v>
      </c>
      <c r="BI72" s="2">
        <v>-3.8419999999999998E-6</v>
      </c>
      <c r="BJ72">
        <f t="shared" si="11"/>
        <v>-3.8419999999999996</v>
      </c>
      <c r="BL72" s="1">
        <v>0.61</v>
      </c>
      <c r="BM72" s="2">
        <v>5.1109999999999999E-6</v>
      </c>
      <c r="BN72">
        <f t="shared" si="12"/>
        <v>5.1109999999999998</v>
      </c>
      <c r="BP72" s="1">
        <v>0.61</v>
      </c>
      <c r="BQ72" s="2">
        <v>3.9190000000000001E-7</v>
      </c>
      <c r="BR72">
        <f t="shared" si="13"/>
        <v>0.39190000000000003</v>
      </c>
      <c r="BT72" s="1">
        <v>0.61</v>
      </c>
      <c r="BU72" s="2">
        <v>-3.8419999999999998E-6</v>
      </c>
      <c r="BV72">
        <f t="shared" si="14"/>
        <v>-3.8419999999999996</v>
      </c>
      <c r="BX72" s="1">
        <v>0.61</v>
      </c>
      <c r="BY72" s="2">
        <v>5.1109999999999999E-6</v>
      </c>
      <c r="BZ72">
        <f t="shared" si="15"/>
        <v>5.1109999999999998</v>
      </c>
      <c r="CB72" s="1">
        <v>0.61</v>
      </c>
      <c r="CC72" s="2">
        <v>-2.9760000000000002E-7</v>
      </c>
      <c r="CD72">
        <f t="shared" si="16"/>
        <v>-0.29760000000000003</v>
      </c>
      <c r="CF72" s="1">
        <v>0.61</v>
      </c>
      <c r="CG72" s="2">
        <v>-3.8340000000000001E-6</v>
      </c>
      <c r="CH72">
        <f t="shared" si="17"/>
        <v>-3.8340000000000001</v>
      </c>
      <c r="CJ72" s="1">
        <v>0.61</v>
      </c>
      <c r="CK72" s="2">
        <v>5.1120000000000004E-6</v>
      </c>
      <c r="CL72">
        <f t="shared" si="18"/>
        <v>5.1120000000000001</v>
      </c>
      <c r="CN72" s="1">
        <v>0.61</v>
      </c>
      <c r="CO72" s="2">
        <v>-2.938E-7</v>
      </c>
      <c r="CP72">
        <f t="shared" si="19"/>
        <v>-0.29380000000000001</v>
      </c>
      <c r="CR72" s="1">
        <v>0.61</v>
      </c>
      <c r="CS72" s="2">
        <v>-3.8360000000000002E-6</v>
      </c>
      <c r="CT72">
        <f t="shared" si="20"/>
        <v>-3.8360000000000003</v>
      </c>
      <c r="CW72" s="1">
        <v>0.61</v>
      </c>
      <c r="CX72" s="2">
        <v>5.1120000000000004E-6</v>
      </c>
      <c r="CY72">
        <f t="shared" si="21"/>
        <v>5.1120000000000001</v>
      </c>
      <c r="DA72" s="1">
        <v>0.61</v>
      </c>
      <c r="DB72" s="2">
        <v>2.5480000000000001E-8</v>
      </c>
      <c r="DC72">
        <f t="shared" si="22"/>
        <v>2.5479999999999999E-2</v>
      </c>
      <c r="DE72" s="1">
        <v>0.61</v>
      </c>
      <c r="DF72" s="2">
        <v>-3.8360000000000002E-6</v>
      </c>
      <c r="DG72">
        <f t="shared" si="23"/>
        <v>-3.8360000000000003</v>
      </c>
      <c r="DI72" s="1">
        <v>0.61</v>
      </c>
      <c r="DJ72" s="2">
        <v>5.1120000000000004E-6</v>
      </c>
      <c r="DK72">
        <f t="shared" si="24"/>
        <v>5.1120000000000001</v>
      </c>
      <c r="DM72" s="1">
        <v>0.61</v>
      </c>
      <c r="DN72" s="2">
        <v>-2.5470000000000002E-7</v>
      </c>
      <c r="DO72">
        <f t="shared" si="25"/>
        <v>-0.25470000000000004</v>
      </c>
      <c r="DQ72" s="1">
        <v>0.61</v>
      </c>
      <c r="DR72" s="2">
        <v>-3.8249999999999998E-6</v>
      </c>
      <c r="DS72">
        <f t="shared" si="26"/>
        <v>-3.8249999999999997</v>
      </c>
      <c r="DU72" s="1">
        <v>0.61</v>
      </c>
      <c r="DV72" s="2">
        <v>5.1120000000000004E-6</v>
      </c>
      <c r="DW72">
        <f t="shared" si="27"/>
        <v>5.1120000000000001</v>
      </c>
      <c r="DY72" s="1">
        <v>0.61</v>
      </c>
      <c r="DZ72" s="2">
        <v>-2.0840000000000001E-7</v>
      </c>
      <c r="EA72">
        <f t="shared" si="28"/>
        <v>-0.2084</v>
      </c>
      <c r="EC72" s="1">
        <v>0.61</v>
      </c>
      <c r="ED72" s="2">
        <v>-3.8249999999999998E-6</v>
      </c>
      <c r="EE72">
        <f t="shared" si="29"/>
        <v>-3.8249999999999997</v>
      </c>
      <c r="EG72" s="1">
        <v>0.61</v>
      </c>
      <c r="EH72" s="2">
        <v>5.113E-6</v>
      </c>
      <c r="EI72">
        <f t="shared" si="30"/>
        <v>5.1130000000000004</v>
      </c>
      <c r="EK72" s="1">
        <v>0.61</v>
      </c>
      <c r="EL72" s="2">
        <v>-1.6929999999999999E-7</v>
      </c>
      <c r="EM72">
        <f t="shared" si="31"/>
        <v>-0.16929999999999998</v>
      </c>
      <c r="EO72" s="1">
        <v>0.61</v>
      </c>
      <c r="EP72" s="2">
        <v>-3.8260000000000003E-6</v>
      </c>
      <c r="EQ72">
        <f t="shared" si="32"/>
        <v>-3.8260000000000005</v>
      </c>
    </row>
    <row r="73" spans="16:147" x14ac:dyDescent="0.25">
      <c r="P73" s="1">
        <v>0.62</v>
      </c>
      <c r="Q73" s="2">
        <v>8.0490000000000001E-7</v>
      </c>
      <c r="R73">
        <f t="shared" si="0"/>
        <v>0.80490000000000006</v>
      </c>
      <c r="T73" s="1">
        <v>0.62</v>
      </c>
      <c r="U73" s="2">
        <v>1.685E-6</v>
      </c>
      <c r="V73">
        <f t="shared" si="1"/>
        <v>1.6850000000000001</v>
      </c>
      <c r="X73" s="1">
        <v>0.62</v>
      </c>
      <c r="Y73" s="2">
        <v>3.0409999999999998E-7</v>
      </c>
      <c r="Z73">
        <f t="shared" si="2"/>
        <v>0.30409999999999998</v>
      </c>
      <c r="AB73" s="1">
        <v>0.62</v>
      </c>
      <c r="AC73" s="2">
        <v>8.0370000000000003E-7</v>
      </c>
      <c r="AD73">
        <f t="shared" si="3"/>
        <v>0.80370000000000008</v>
      </c>
      <c r="AF73" s="1">
        <v>0.62</v>
      </c>
      <c r="AG73" s="2">
        <v>4.0659999999999997E-6</v>
      </c>
      <c r="AH73">
        <f t="shared" si="4"/>
        <v>4.0659999999999998</v>
      </c>
      <c r="AJ73" s="1">
        <v>0.62</v>
      </c>
      <c r="AK73" s="2">
        <v>3.0139999999999999E-7</v>
      </c>
      <c r="AL73">
        <f t="shared" si="5"/>
        <v>0.3014</v>
      </c>
      <c r="AN73" s="1">
        <v>0.62</v>
      </c>
      <c r="AO73" s="2">
        <v>8.0800000000000004E-7</v>
      </c>
      <c r="AP73">
        <f t="shared" si="6"/>
        <v>0.80800000000000005</v>
      </c>
      <c r="AR73" s="1">
        <v>0.62</v>
      </c>
      <c r="AS73" s="2">
        <v>2.1730000000000002E-6</v>
      </c>
      <c r="AT73">
        <f t="shared" si="7"/>
        <v>2.173</v>
      </c>
      <c r="AV73" s="1">
        <v>0.62</v>
      </c>
      <c r="AW73" s="2">
        <v>3.0180000000000002E-7</v>
      </c>
      <c r="AX73">
        <f t="shared" si="8"/>
        <v>0.30180000000000001</v>
      </c>
      <c r="AZ73" s="1">
        <v>0.62</v>
      </c>
      <c r="BA73" s="2">
        <v>8.0770000000000001E-7</v>
      </c>
      <c r="BB73">
        <f t="shared" si="9"/>
        <v>0.80769999999999997</v>
      </c>
      <c r="BD73" s="1">
        <v>0.62</v>
      </c>
      <c r="BE73" s="2">
        <v>1.4959999999999999E-6</v>
      </c>
      <c r="BF73">
        <f t="shared" si="10"/>
        <v>1.496</v>
      </c>
      <c r="BH73" s="1">
        <v>0.62</v>
      </c>
      <c r="BI73" s="2">
        <v>2.9830000000000002E-7</v>
      </c>
      <c r="BJ73">
        <f t="shared" si="11"/>
        <v>0.29830000000000001</v>
      </c>
      <c r="BL73" s="1">
        <v>0.62</v>
      </c>
      <c r="BM73" s="2">
        <v>8.1080000000000003E-7</v>
      </c>
      <c r="BN73">
        <f t="shared" si="12"/>
        <v>0.81080000000000008</v>
      </c>
      <c r="BP73" s="1">
        <v>0.62</v>
      </c>
      <c r="BQ73" s="2">
        <v>1.6390000000000001E-6</v>
      </c>
      <c r="BR73">
        <f t="shared" si="13"/>
        <v>1.639</v>
      </c>
      <c r="BT73" s="1">
        <v>0.62</v>
      </c>
      <c r="BU73" s="2">
        <v>2.9849999999999998E-7</v>
      </c>
      <c r="BV73">
        <f t="shared" si="14"/>
        <v>0.29849999999999999</v>
      </c>
      <c r="BX73" s="1">
        <v>0.62</v>
      </c>
      <c r="BY73" s="2">
        <v>8.1100000000000005E-7</v>
      </c>
      <c r="BZ73">
        <f t="shared" si="15"/>
        <v>0.81100000000000005</v>
      </c>
      <c r="CB73" s="1">
        <v>0.62</v>
      </c>
      <c r="CC73" s="2">
        <v>1.9800000000000001E-6</v>
      </c>
      <c r="CD73">
        <f t="shared" si="16"/>
        <v>1.9800000000000002</v>
      </c>
      <c r="CF73" s="1">
        <v>0.62</v>
      </c>
      <c r="CG73" s="2">
        <v>2.9939999999999999E-7</v>
      </c>
      <c r="CH73">
        <f t="shared" si="17"/>
        <v>0.2994</v>
      </c>
      <c r="CJ73" s="1">
        <v>0.62</v>
      </c>
      <c r="CK73" s="2">
        <v>8.1129999999999997E-7</v>
      </c>
      <c r="CL73">
        <f t="shared" si="18"/>
        <v>0.81130000000000002</v>
      </c>
      <c r="CN73" s="1">
        <v>0.62</v>
      </c>
      <c r="CO73" s="2">
        <v>1.668E-6</v>
      </c>
      <c r="CP73">
        <f t="shared" si="19"/>
        <v>1.6679999999999999</v>
      </c>
      <c r="CR73" s="1">
        <v>0.62</v>
      </c>
      <c r="CS73" s="2">
        <v>2.945E-7</v>
      </c>
      <c r="CT73">
        <f t="shared" si="20"/>
        <v>0.29449999999999998</v>
      </c>
      <c r="CW73" s="1">
        <v>0.62</v>
      </c>
      <c r="CX73" s="2">
        <v>8.1409999999999996E-7</v>
      </c>
      <c r="CY73">
        <f t="shared" si="21"/>
        <v>0.81409999999999993</v>
      </c>
      <c r="DA73" s="1">
        <v>0.62</v>
      </c>
      <c r="DB73" s="2">
        <v>1.7320000000000001E-6</v>
      </c>
      <c r="DC73">
        <f t="shared" si="22"/>
        <v>1.7320000000000002</v>
      </c>
      <c r="DE73" s="1">
        <v>0.62</v>
      </c>
      <c r="DF73" s="2">
        <v>2.953E-7</v>
      </c>
      <c r="DG73">
        <f t="shared" si="23"/>
        <v>0.29530000000000001</v>
      </c>
      <c r="DI73" s="1">
        <v>0.62</v>
      </c>
      <c r="DJ73" s="2">
        <v>8.1370000000000004E-7</v>
      </c>
      <c r="DK73">
        <f t="shared" si="24"/>
        <v>0.81370000000000009</v>
      </c>
      <c r="DM73" s="1">
        <v>0.62</v>
      </c>
      <c r="DN73" s="2">
        <v>1.9099999999999999E-6</v>
      </c>
      <c r="DO73">
        <f t="shared" si="25"/>
        <v>1.91</v>
      </c>
      <c r="DQ73" s="1">
        <v>0.62</v>
      </c>
      <c r="DR73" s="2">
        <v>2.9700000000000003E-7</v>
      </c>
      <c r="DS73">
        <f t="shared" si="26"/>
        <v>0.29700000000000004</v>
      </c>
      <c r="DU73" s="1">
        <v>0.62</v>
      </c>
      <c r="DV73" s="2">
        <v>8.1419999999999997E-7</v>
      </c>
      <c r="DW73">
        <f t="shared" si="27"/>
        <v>0.81419999999999992</v>
      </c>
      <c r="DY73" s="1">
        <v>0.62</v>
      </c>
      <c r="DZ73" s="2">
        <v>1.7969999999999999E-6</v>
      </c>
      <c r="EA73">
        <f t="shared" si="28"/>
        <v>1.7969999999999999</v>
      </c>
      <c r="EC73" s="1">
        <v>0.62</v>
      </c>
      <c r="ED73" s="2">
        <v>2.8970000000000001E-7</v>
      </c>
      <c r="EE73">
        <f t="shared" si="29"/>
        <v>0.28970000000000001</v>
      </c>
      <c r="EG73" s="1">
        <v>0.62</v>
      </c>
      <c r="EH73" s="2">
        <v>8.1679999999999996E-7</v>
      </c>
      <c r="EI73">
        <f t="shared" si="30"/>
        <v>0.81679999999999997</v>
      </c>
      <c r="EK73" s="1">
        <v>0.62</v>
      </c>
      <c r="EL73" s="2">
        <v>1.8059999999999999E-6</v>
      </c>
      <c r="EM73">
        <f t="shared" si="31"/>
        <v>1.806</v>
      </c>
      <c r="EO73" s="1">
        <v>0.62</v>
      </c>
      <c r="EP73" s="2">
        <v>2.9139999999999998E-7</v>
      </c>
      <c r="EQ73">
        <f t="shared" si="32"/>
        <v>0.29139999999999999</v>
      </c>
    </row>
    <row r="74" spans="16:147" x14ac:dyDescent="0.25">
      <c r="P74" s="1">
        <v>0.63</v>
      </c>
      <c r="Q74" s="2">
        <v>-1.522E-6</v>
      </c>
      <c r="R74">
        <f t="shared" si="0"/>
        <v>-1.522</v>
      </c>
      <c r="T74" s="1">
        <v>0.63</v>
      </c>
      <c r="U74" s="2">
        <v>3.3360000000000002E-7</v>
      </c>
      <c r="V74">
        <f t="shared" si="1"/>
        <v>0.33360000000000001</v>
      </c>
      <c r="X74" s="1">
        <v>0.63</v>
      </c>
      <c r="Y74" s="2">
        <v>3.5470000000000001E-6</v>
      </c>
      <c r="Z74">
        <f t="shared" si="2"/>
        <v>3.5470000000000002</v>
      </c>
      <c r="AB74" s="1">
        <v>0.63</v>
      </c>
      <c r="AC74" s="2">
        <v>-1.5239999999999999E-6</v>
      </c>
      <c r="AD74">
        <f t="shared" si="3"/>
        <v>-1.524</v>
      </c>
      <c r="AF74" s="1">
        <v>0.63</v>
      </c>
      <c r="AG74" s="2">
        <v>7.7589999999999995E-7</v>
      </c>
      <c r="AH74">
        <f t="shared" si="4"/>
        <v>0.77589999999999992</v>
      </c>
      <c r="AJ74" s="1">
        <v>0.63</v>
      </c>
      <c r="AK74" s="2">
        <v>3.5449999999999999E-6</v>
      </c>
      <c r="AL74">
        <f t="shared" si="5"/>
        <v>3.5449999999999999</v>
      </c>
      <c r="AN74" s="1">
        <v>0.63</v>
      </c>
      <c r="AO74" s="2">
        <v>-1.525E-6</v>
      </c>
      <c r="AP74">
        <f t="shared" si="6"/>
        <v>-1.5249999999999999</v>
      </c>
      <c r="AR74" s="1">
        <v>0.63</v>
      </c>
      <c r="AS74" s="2">
        <v>4.6390000000000002E-7</v>
      </c>
      <c r="AT74">
        <f t="shared" si="7"/>
        <v>0.46390000000000003</v>
      </c>
      <c r="AV74" s="1">
        <v>0.63</v>
      </c>
      <c r="AW74" s="2">
        <v>3.5439999999999999E-6</v>
      </c>
      <c r="AX74">
        <f t="shared" si="8"/>
        <v>3.544</v>
      </c>
      <c r="AZ74" s="1">
        <v>0.63</v>
      </c>
      <c r="BA74" s="2">
        <v>-1.5269999999999999E-6</v>
      </c>
      <c r="BB74">
        <f t="shared" si="9"/>
        <v>-1.5269999999999999</v>
      </c>
      <c r="BD74" s="1">
        <v>0.63</v>
      </c>
      <c r="BE74" s="2">
        <v>5.3310000000000003E-7</v>
      </c>
      <c r="BF74">
        <f t="shared" si="10"/>
        <v>0.53310000000000002</v>
      </c>
      <c r="BH74" s="1">
        <v>0.63</v>
      </c>
      <c r="BI74" s="2">
        <v>3.5420000000000001E-6</v>
      </c>
      <c r="BJ74">
        <f t="shared" si="11"/>
        <v>3.5420000000000003</v>
      </c>
      <c r="BL74" s="1">
        <v>0.63</v>
      </c>
      <c r="BM74" s="2">
        <v>-1.5269999999999999E-6</v>
      </c>
      <c r="BN74">
        <f t="shared" si="12"/>
        <v>-1.5269999999999999</v>
      </c>
      <c r="BP74" s="1">
        <v>0.63</v>
      </c>
      <c r="BQ74" s="2">
        <v>3.2700000000000002E-8</v>
      </c>
      <c r="BR74">
        <f t="shared" si="13"/>
        <v>3.27E-2</v>
      </c>
      <c r="BT74" s="1">
        <v>0.63</v>
      </c>
      <c r="BU74" s="2">
        <v>3.5429999999999998E-6</v>
      </c>
      <c r="BV74">
        <f t="shared" si="14"/>
        <v>3.5429999999999997</v>
      </c>
      <c r="BX74" s="1">
        <v>0.63</v>
      </c>
      <c r="BY74" s="2">
        <v>-1.5269999999999999E-6</v>
      </c>
      <c r="BZ74">
        <f t="shared" si="15"/>
        <v>-1.5269999999999999</v>
      </c>
      <c r="CB74" s="1">
        <v>0.63</v>
      </c>
      <c r="CC74" s="2">
        <v>4.6870000000000001E-7</v>
      </c>
      <c r="CD74">
        <f t="shared" si="16"/>
        <v>0.46870000000000001</v>
      </c>
      <c r="CF74" s="1">
        <v>0.63</v>
      </c>
      <c r="CG74" s="2">
        <v>3.54E-6</v>
      </c>
      <c r="CH74">
        <f t="shared" si="17"/>
        <v>3.54</v>
      </c>
      <c r="CJ74" s="1">
        <v>0.63</v>
      </c>
      <c r="CK74" s="2">
        <v>-1.528E-6</v>
      </c>
      <c r="CL74">
        <f t="shared" si="18"/>
        <v>-1.528</v>
      </c>
      <c r="CN74" s="1">
        <v>0.63</v>
      </c>
      <c r="CO74" s="2">
        <v>4.3430000000000002E-7</v>
      </c>
      <c r="CP74">
        <f t="shared" si="19"/>
        <v>0.43430000000000002</v>
      </c>
      <c r="CR74" s="1">
        <v>0.63</v>
      </c>
      <c r="CS74" s="2">
        <v>3.5360000000000001E-6</v>
      </c>
      <c r="CT74">
        <f t="shared" si="20"/>
        <v>3.536</v>
      </c>
      <c r="CW74" s="1">
        <v>0.63</v>
      </c>
      <c r="CX74" s="2">
        <v>-1.528E-6</v>
      </c>
      <c r="CY74">
        <f t="shared" si="21"/>
        <v>-1.528</v>
      </c>
      <c r="DA74" s="1">
        <v>0.63</v>
      </c>
      <c r="DB74" s="2">
        <v>1.9110000000000001E-7</v>
      </c>
      <c r="DC74">
        <f t="shared" si="22"/>
        <v>0.19110000000000002</v>
      </c>
      <c r="DE74" s="1">
        <v>0.63</v>
      </c>
      <c r="DF74" s="2">
        <v>3.5379999999999998E-6</v>
      </c>
      <c r="DG74">
        <f t="shared" si="23"/>
        <v>3.5379999999999998</v>
      </c>
      <c r="DI74" s="1">
        <v>0.63</v>
      </c>
      <c r="DJ74" s="2">
        <v>-1.528E-6</v>
      </c>
      <c r="DK74">
        <f t="shared" si="24"/>
        <v>-1.528</v>
      </c>
      <c r="DM74" s="1">
        <v>0.63</v>
      </c>
      <c r="DN74" s="2">
        <v>4.2710000000000001E-7</v>
      </c>
      <c r="DO74">
        <f t="shared" si="25"/>
        <v>0.42709999999999998</v>
      </c>
      <c r="DQ74" s="1">
        <v>0.63</v>
      </c>
      <c r="DR74" s="2">
        <v>3.535E-6</v>
      </c>
      <c r="DS74">
        <f t="shared" si="26"/>
        <v>3.5350000000000001</v>
      </c>
      <c r="DU74" s="1">
        <v>0.63</v>
      </c>
      <c r="DV74" s="2">
        <v>-1.528E-6</v>
      </c>
      <c r="DW74">
        <f t="shared" si="27"/>
        <v>-1.528</v>
      </c>
      <c r="DY74" s="1">
        <v>0.63</v>
      </c>
      <c r="DZ74" s="2">
        <v>3.5530000000000001E-7</v>
      </c>
      <c r="EA74">
        <f t="shared" si="28"/>
        <v>0.3553</v>
      </c>
      <c r="EC74" s="1">
        <v>0.63</v>
      </c>
      <c r="ED74" s="2">
        <v>3.5279999999999999E-6</v>
      </c>
      <c r="EE74">
        <f t="shared" si="29"/>
        <v>3.528</v>
      </c>
      <c r="EG74" s="1">
        <v>0.63</v>
      </c>
      <c r="EH74" s="2">
        <v>-1.528E-6</v>
      </c>
      <c r="EI74">
        <f t="shared" si="30"/>
        <v>-1.528</v>
      </c>
      <c r="EK74" s="1">
        <v>0.63</v>
      </c>
      <c r="EL74" s="2">
        <v>3.0899999999999997E-7</v>
      </c>
      <c r="EM74">
        <f t="shared" si="31"/>
        <v>0.309</v>
      </c>
      <c r="EO74" s="1">
        <v>0.63</v>
      </c>
      <c r="EP74" s="2">
        <v>3.5310000000000002E-6</v>
      </c>
      <c r="EQ74">
        <f t="shared" si="32"/>
        <v>3.5310000000000001</v>
      </c>
    </row>
    <row r="75" spans="16:147" x14ac:dyDescent="0.25">
      <c r="P75" s="1">
        <v>0.64</v>
      </c>
      <c r="Q75" s="2">
        <v>-4.369E-7</v>
      </c>
      <c r="R75">
        <f t="shared" si="0"/>
        <v>-0.43690000000000001</v>
      </c>
      <c r="T75" s="1">
        <v>0.64</v>
      </c>
      <c r="U75" s="2">
        <v>-5.2890000000000003E-7</v>
      </c>
      <c r="V75">
        <f t="shared" si="1"/>
        <v>-0.52890000000000004</v>
      </c>
      <c r="X75" s="1">
        <v>0.64</v>
      </c>
      <c r="Y75" s="2">
        <v>-4.2570000000000001E-7</v>
      </c>
      <c r="Z75">
        <f t="shared" si="2"/>
        <v>-0.42570000000000002</v>
      </c>
      <c r="AB75" s="1">
        <v>0.64</v>
      </c>
      <c r="AC75" s="2">
        <v>-4.3959999999999999E-7</v>
      </c>
      <c r="AD75">
        <f t="shared" si="3"/>
        <v>-0.43959999999999999</v>
      </c>
      <c r="AF75" s="1">
        <v>0.64</v>
      </c>
      <c r="AG75" s="2">
        <v>-1.4810000000000001E-6</v>
      </c>
      <c r="AH75">
        <f t="shared" si="4"/>
        <v>-1.4810000000000001</v>
      </c>
      <c r="AJ75" s="1">
        <v>0.64</v>
      </c>
      <c r="AK75" s="2">
        <v>-4.2609999999999998E-7</v>
      </c>
      <c r="AL75">
        <f t="shared" si="5"/>
        <v>-0.42609999999999998</v>
      </c>
      <c r="AN75" s="1">
        <v>0.64</v>
      </c>
      <c r="AO75" s="2">
        <v>-4.3770000000000001E-7</v>
      </c>
      <c r="AP75">
        <f t="shared" si="6"/>
        <v>-0.43770000000000003</v>
      </c>
      <c r="AR75" s="1">
        <v>0.64</v>
      </c>
      <c r="AS75" s="2">
        <v>-6.8500000000000001E-7</v>
      </c>
      <c r="AT75">
        <f t="shared" si="7"/>
        <v>-0.68500000000000005</v>
      </c>
      <c r="AV75" s="1">
        <v>0.64</v>
      </c>
      <c r="AW75" s="2">
        <v>-4.2380000000000002E-7</v>
      </c>
      <c r="AX75">
        <f t="shared" si="8"/>
        <v>-0.42380000000000001</v>
      </c>
      <c r="AZ75" s="1">
        <v>0.64</v>
      </c>
      <c r="BA75" s="2">
        <v>-4.4019999999999998E-7</v>
      </c>
      <c r="BB75">
        <f t="shared" si="9"/>
        <v>-0.44019999999999998</v>
      </c>
      <c r="BD75" s="1">
        <v>0.64</v>
      </c>
      <c r="BE75" s="2">
        <v>-1.9299999999999999E-7</v>
      </c>
      <c r="BF75">
        <f t="shared" si="10"/>
        <v>-0.193</v>
      </c>
      <c r="BH75" s="1">
        <v>0.64</v>
      </c>
      <c r="BI75" s="2">
        <v>-4.2450000000000002E-7</v>
      </c>
      <c r="BJ75">
        <f t="shared" si="11"/>
        <v>-0.42450000000000004</v>
      </c>
      <c r="BL75" s="1">
        <v>0.64</v>
      </c>
      <c r="BM75" s="2">
        <v>-4.4519999999999999E-7</v>
      </c>
      <c r="BN75">
        <f t="shared" si="12"/>
        <v>-0.44519999999999998</v>
      </c>
      <c r="BP75" s="1">
        <v>0.64</v>
      </c>
      <c r="BQ75" s="2">
        <v>-4.277E-7</v>
      </c>
      <c r="BR75">
        <f t="shared" si="13"/>
        <v>-0.42770000000000002</v>
      </c>
      <c r="BT75" s="1">
        <v>0.64</v>
      </c>
      <c r="BU75" s="2">
        <v>-4.2300000000000002E-7</v>
      </c>
      <c r="BV75">
        <f t="shared" si="14"/>
        <v>-0.42300000000000004</v>
      </c>
      <c r="BX75" s="1">
        <v>0.64</v>
      </c>
      <c r="BY75" s="2">
        <v>-4.3879999999999999E-7</v>
      </c>
      <c r="BZ75">
        <f t="shared" si="15"/>
        <v>-0.43879999999999997</v>
      </c>
      <c r="CB75" s="1">
        <v>0.64</v>
      </c>
      <c r="CC75" s="2">
        <v>-5.356E-7</v>
      </c>
      <c r="CD75">
        <f t="shared" si="16"/>
        <v>-0.53559999999999997</v>
      </c>
      <c r="CF75" s="1">
        <v>0.64</v>
      </c>
      <c r="CG75" s="2">
        <v>-4.2129999999999999E-7</v>
      </c>
      <c r="CH75">
        <f t="shared" si="17"/>
        <v>-0.42130000000000001</v>
      </c>
      <c r="CJ75" s="1">
        <v>0.64</v>
      </c>
      <c r="CK75" s="2">
        <v>-4.411E-7</v>
      </c>
      <c r="CL75">
        <f t="shared" si="18"/>
        <v>-0.44109999999999999</v>
      </c>
      <c r="CN75" s="1">
        <v>0.64</v>
      </c>
      <c r="CO75" s="2">
        <v>-3.3560000000000001E-7</v>
      </c>
      <c r="CP75">
        <f t="shared" si="19"/>
        <v>-0.33560000000000001</v>
      </c>
      <c r="CR75" s="1">
        <v>0.64</v>
      </c>
      <c r="CS75" s="2">
        <v>-4.2240000000000002E-7</v>
      </c>
      <c r="CT75">
        <f t="shared" si="20"/>
        <v>-0.4224</v>
      </c>
      <c r="CW75" s="1">
        <v>0.64</v>
      </c>
      <c r="CX75" s="2">
        <v>-4.4550000000000001E-7</v>
      </c>
      <c r="CY75">
        <f t="shared" si="21"/>
        <v>-0.44550000000000001</v>
      </c>
      <c r="DA75" s="1">
        <v>0.64</v>
      </c>
      <c r="DB75" s="2">
        <v>-5.0419999999999998E-7</v>
      </c>
      <c r="DC75">
        <f t="shared" si="22"/>
        <v>-0.50419999999999998</v>
      </c>
      <c r="DE75" s="1">
        <v>0.64</v>
      </c>
      <c r="DF75" s="2">
        <v>-4.2059999999999999E-7</v>
      </c>
      <c r="DG75">
        <f t="shared" si="23"/>
        <v>-0.42059999999999997</v>
      </c>
      <c r="DI75" s="1">
        <v>0.64</v>
      </c>
      <c r="DJ75" s="2">
        <v>-4.4009999999999998E-7</v>
      </c>
      <c r="DK75">
        <f t="shared" si="24"/>
        <v>-0.44009999999999999</v>
      </c>
      <c r="DM75" s="1">
        <v>0.64</v>
      </c>
      <c r="DN75" s="2">
        <v>-5.0539999999999996E-7</v>
      </c>
      <c r="DO75">
        <f t="shared" si="25"/>
        <v>-0.50539999999999996</v>
      </c>
      <c r="DQ75" s="1">
        <v>0.64</v>
      </c>
      <c r="DR75" s="2">
        <v>-4.1810000000000002E-7</v>
      </c>
      <c r="DS75">
        <f t="shared" si="26"/>
        <v>-0.41810000000000003</v>
      </c>
      <c r="DU75" s="1">
        <v>0.64</v>
      </c>
      <c r="DV75" s="2">
        <v>-4.4219999999999998E-7</v>
      </c>
      <c r="DW75">
        <f t="shared" si="27"/>
        <v>-0.44219999999999998</v>
      </c>
      <c r="DY75" s="1">
        <v>0.64</v>
      </c>
      <c r="DZ75" s="2">
        <v>-4.5320000000000001E-7</v>
      </c>
      <c r="EA75">
        <f t="shared" si="28"/>
        <v>-0.45319999999999999</v>
      </c>
      <c r="EC75" s="1">
        <v>0.64</v>
      </c>
      <c r="ED75" s="2">
        <v>-4.1960000000000003E-7</v>
      </c>
      <c r="EE75">
        <f t="shared" si="29"/>
        <v>-0.41960000000000003</v>
      </c>
      <c r="EG75" s="1">
        <v>0.64</v>
      </c>
      <c r="EH75" s="2">
        <v>-4.4620000000000001E-7</v>
      </c>
      <c r="EI75">
        <f t="shared" si="30"/>
        <v>-0.44619999999999999</v>
      </c>
      <c r="EK75" s="1">
        <v>0.64</v>
      </c>
      <c r="EL75" s="2">
        <v>-5.073E-7</v>
      </c>
      <c r="EM75">
        <f t="shared" si="31"/>
        <v>-0.50729999999999997</v>
      </c>
      <c r="EO75" s="1">
        <v>0.64</v>
      </c>
      <c r="EP75" s="2">
        <v>-4.171E-7</v>
      </c>
      <c r="EQ75">
        <f t="shared" si="32"/>
        <v>-0.41709999999999997</v>
      </c>
    </row>
    <row r="76" spans="16:147" x14ac:dyDescent="0.25">
      <c r="P76" s="1">
        <v>0.65</v>
      </c>
      <c r="Q76" s="2">
        <v>-1.311E-7</v>
      </c>
      <c r="R76">
        <f t="shared" ref="R76:R139" si="33">Q76*1000000</f>
        <v>-0.13109999999999999</v>
      </c>
      <c r="T76" s="1">
        <v>0.65</v>
      </c>
      <c r="U76" s="2">
        <v>-5.5140000000000003E-7</v>
      </c>
      <c r="V76">
        <f t="shared" ref="V76:V139" si="34">U76*1000000</f>
        <v>-0.5514</v>
      </c>
      <c r="X76" s="1">
        <v>0.65</v>
      </c>
      <c r="Y76" s="2">
        <v>-1.31E-6</v>
      </c>
      <c r="Z76">
        <f t="shared" ref="Z76:Z139" si="35">Y76*1000000</f>
        <v>-1.31</v>
      </c>
      <c r="AB76" s="1">
        <v>0.65</v>
      </c>
      <c r="AC76" s="2">
        <v>-1.332E-7</v>
      </c>
      <c r="AD76">
        <f t="shared" ref="AD76:AD139" si="36">AC76*1000000</f>
        <v>-0.13320000000000001</v>
      </c>
      <c r="AF76" s="1">
        <v>0.65</v>
      </c>
      <c r="AG76" s="2">
        <v>-1.176E-6</v>
      </c>
      <c r="AH76">
        <f t="shared" ref="AH76:AH139" si="37">AG76*1000000</f>
        <v>-1.1760000000000002</v>
      </c>
      <c r="AJ76" s="1">
        <v>0.65</v>
      </c>
      <c r="AK76" s="2">
        <v>-1.3120000000000001E-6</v>
      </c>
      <c r="AL76">
        <f t="shared" ref="AL76:AL139" si="38">AK76*1000000</f>
        <v>-1.3120000000000001</v>
      </c>
      <c r="AN76" s="1">
        <v>0.65</v>
      </c>
      <c r="AO76" s="2">
        <v>-1.321E-7</v>
      </c>
      <c r="AP76">
        <f t="shared" ref="AP76:AP139" si="39">AO76*1000000</f>
        <v>-0.1321</v>
      </c>
      <c r="AR76" s="1">
        <v>0.65</v>
      </c>
      <c r="AS76" s="2">
        <v>-6.427E-7</v>
      </c>
      <c r="AT76">
        <f t="shared" ref="AT76:AT139" si="40">AS76*1000000</f>
        <v>-0.64270000000000005</v>
      </c>
      <c r="AV76" s="1">
        <v>0.65</v>
      </c>
      <c r="AW76" s="2">
        <v>-1.308E-6</v>
      </c>
      <c r="AX76">
        <f t="shared" ref="AX76:AX139" si="41">AW76*1000000</f>
        <v>-1.3080000000000001</v>
      </c>
      <c r="AZ76" s="1">
        <v>0.65</v>
      </c>
      <c r="BA76" s="2">
        <v>-1.3379999999999999E-7</v>
      </c>
      <c r="BB76">
        <f t="shared" ref="BB76:BB139" si="42">BA76*1000000</f>
        <v>-0.1338</v>
      </c>
      <c r="BD76" s="1">
        <v>0.65</v>
      </c>
      <c r="BE76" s="2">
        <v>-4.3070000000000001E-7</v>
      </c>
      <c r="BF76">
        <f t="shared" ref="BF76:BF139" si="43">BE76*1000000</f>
        <v>-0.43070000000000003</v>
      </c>
      <c r="BH76" s="1">
        <v>0.65</v>
      </c>
      <c r="BI76" s="2">
        <v>-1.31E-6</v>
      </c>
      <c r="BJ76">
        <f t="shared" ref="BJ76:BJ139" si="44">BI76*1000000</f>
        <v>-1.31</v>
      </c>
      <c r="BL76" s="1">
        <v>0.65</v>
      </c>
      <c r="BM76" s="2">
        <v>-1.356E-7</v>
      </c>
      <c r="BN76">
        <f t="shared" ref="BN76:BN139" si="45">BM76*1000000</f>
        <v>-0.1356</v>
      </c>
      <c r="BP76" s="1">
        <v>0.65</v>
      </c>
      <c r="BQ76" s="2">
        <v>-2.72E-7</v>
      </c>
      <c r="BR76">
        <f t="shared" ref="BR76:BR139" si="46">BQ76*1000000</f>
        <v>-0.27200000000000002</v>
      </c>
      <c r="BT76" s="1">
        <v>0.65</v>
      </c>
      <c r="BU76" s="2">
        <v>-1.311E-6</v>
      </c>
      <c r="BV76">
        <f t="shared" ref="BV76:BV139" si="47">BU76*1000000</f>
        <v>-1.3109999999999999</v>
      </c>
      <c r="BX76" s="1">
        <v>0.65</v>
      </c>
      <c r="BY76" s="2">
        <v>-1.3229999999999999E-7</v>
      </c>
      <c r="BZ76">
        <f t="shared" ref="BZ76:BZ139" si="48">BY76*1000000</f>
        <v>-0.13229999999999997</v>
      </c>
      <c r="CB76" s="1">
        <v>0.65</v>
      </c>
      <c r="CC76" s="2">
        <v>-5.5120000000000001E-7</v>
      </c>
      <c r="CD76">
        <f t="shared" ref="CD76:CD139" si="49">CC76*1000000</f>
        <v>-0.55120000000000002</v>
      </c>
      <c r="CF76" s="1">
        <v>0.65</v>
      </c>
      <c r="CG76" s="2">
        <v>-1.3060000000000001E-6</v>
      </c>
      <c r="CH76">
        <f t="shared" ref="CH76:CH139" si="50">CG76*1000000</f>
        <v>-1.306</v>
      </c>
      <c r="CJ76" s="1">
        <v>0.65</v>
      </c>
      <c r="CK76" s="2">
        <v>-1.3379999999999999E-7</v>
      </c>
      <c r="CL76">
        <f t="shared" ref="CL76:CL139" si="51">CK76*1000000</f>
        <v>-0.1338</v>
      </c>
      <c r="CN76" s="1">
        <v>0.65</v>
      </c>
      <c r="CO76" s="2">
        <v>-4.8550000000000005E-7</v>
      </c>
      <c r="CP76">
        <f t="shared" ref="CP76:CP139" si="52">CO76*1000000</f>
        <v>-0.48550000000000004</v>
      </c>
      <c r="CR76" s="1">
        <v>0.65</v>
      </c>
      <c r="CS76" s="2">
        <v>-1.3090000000000001E-6</v>
      </c>
      <c r="CT76">
        <f t="shared" ref="CT76:CT139" si="53">CS76*1000000</f>
        <v>-1.3090000000000002</v>
      </c>
      <c r="CW76" s="1">
        <v>0.65</v>
      </c>
      <c r="CX76" s="2">
        <v>-1.356E-7</v>
      </c>
      <c r="CY76">
        <f t="shared" ref="CY76:CY139" si="54">CX76*1000000</f>
        <v>-0.1356</v>
      </c>
      <c r="DA76" s="1">
        <v>0.65</v>
      </c>
      <c r="DB76" s="2">
        <v>-4.4910000000000002E-7</v>
      </c>
      <c r="DC76">
        <f t="shared" ref="DC76:DC139" si="55">DB76*1000000</f>
        <v>-0.4491</v>
      </c>
      <c r="DE76" s="1">
        <v>0.65</v>
      </c>
      <c r="DF76" s="2">
        <v>-1.3090000000000001E-6</v>
      </c>
      <c r="DG76">
        <f t="shared" ref="DG76:DG139" si="56">DF76*1000000</f>
        <v>-1.3090000000000002</v>
      </c>
      <c r="DI76" s="1">
        <v>0.65</v>
      </c>
      <c r="DJ76" s="2">
        <v>-1.3190000000000001E-7</v>
      </c>
      <c r="DK76">
        <f t="shared" ref="DK76:DK139" si="57">DJ76*1000000</f>
        <v>-0.13190000000000002</v>
      </c>
      <c r="DM76" s="1">
        <v>0.65</v>
      </c>
      <c r="DN76" s="2">
        <v>-5.3219999999999996E-7</v>
      </c>
      <c r="DO76">
        <f t="shared" ref="DO76:DO139" si="58">DN76*1000000</f>
        <v>-0.53220000000000001</v>
      </c>
      <c r="DQ76" s="1">
        <v>0.65</v>
      </c>
      <c r="DR76" s="2">
        <v>-1.3030000000000001E-6</v>
      </c>
      <c r="DS76">
        <f t="shared" ref="DS76:DS139" si="59">DR76*1000000</f>
        <v>-1.3030000000000002</v>
      </c>
      <c r="DU76" s="1">
        <v>0.65</v>
      </c>
      <c r="DV76" s="2">
        <v>-1.3330000000000001E-7</v>
      </c>
      <c r="DW76">
        <f t="shared" ref="DW76:DW139" si="60">DV76*1000000</f>
        <v>-0.1333</v>
      </c>
      <c r="DY76" s="1">
        <v>0.65</v>
      </c>
      <c r="DZ76" s="2">
        <v>-5.1799999999999995E-7</v>
      </c>
      <c r="EA76">
        <f t="shared" ref="EA76:EA139" si="61">DZ76*1000000</f>
        <v>-0.5179999999999999</v>
      </c>
      <c r="EC76" s="1">
        <v>0.65</v>
      </c>
      <c r="ED76" s="2">
        <v>-1.3069999999999999E-6</v>
      </c>
      <c r="EE76">
        <f t="shared" ref="EE76:EE139" si="62">ED76*1000000</f>
        <v>-1.3069999999999999</v>
      </c>
      <c r="EG76" s="1">
        <v>0.65</v>
      </c>
      <c r="EH76" s="2">
        <v>-1.3519999999999999E-7</v>
      </c>
      <c r="EI76">
        <f t="shared" ref="EI76:EI139" si="63">EH76*1000000</f>
        <v>-0.13519999999999999</v>
      </c>
      <c r="EK76" s="1">
        <v>0.65</v>
      </c>
      <c r="EL76" s="2">
        <v>-5.2969999999999999E-7</v>
      </c>
      <c r="EM76">
        <f t="shared" ref="EM76:EM139" si="64">EL76*1000000</f>
        <v>-0.52969999999999995</v>
      </c>
      <c r="EO76" s="1">
        <v>0.65</v>
      </c>
      <c r="EP76" s="2">
        <v>-1.3069999999999999E-6</v>
      </c>
      <c r="EQ76">
        <f t="shared" ref="EQ76:EQ139" si="65">EP76*1000000</f>
        <v>-1.3069999999999999</v>
      </c>
    </row>
    <row r="77" spans="16:147" x14ac:dyDescent="0.25">
      <c r="P77" s="1">
        <v>0.66</v>
      </c>
      <c r="Q77" s="2">
        <v>2.8669999999999998E-6</v>
      </c>
      <c r="R77">
        <f t="shared" si="33"/>
        <v>2.867</v>
      </c>
      <c r="T77" s="1">
        <v>0.66</v>
      </c>
      <c r="U77" s="2">
        <v>4.4939999999999999E-7</v>
      </c>
      <c r="V77">
        <f t="shared" si="34"/>
        <v>0.44939999999999997</v>
      </c>
      <c r="X77" s="1">
        <v>0.66</v>
      </c>
      <c r="Y77" s="2">
        <v>5.0409999999999997E-7</v>
      </c>
      <c r="Z77">
        <f t="shared" si="35"/>
        <v>0.50409999999999999</v>
      </c>
      <c r="AB77" s="1">
        <v>0.66</v>
      </c>
      <c r="AC77" s="2">
        <v>2.864E-6</v>
      </c>
      <c r="AD77">
        <f t="shared" si="36"/>
        <v>2.8639999999999999</v>
      </c>
      <c r="AF77" s="1">
        <v>0.66</v>
      </c>
      <c r="AG77" s="2">
        <v>1.99E-6</v>
      </c>
      <c r="AH77">
        <f t="shared" si="37"/>
        <v>1.99</v>
      </c>
      <c r="AJ77" s="1">
        <v>0.66</v>
      </c>
      <c r="AK77" s="2">
        <v>4.9999999999999998E-7</v>
      </c>
      <c r="AL77">
        <f t="shared" si="38"/>
        <v>0.5</v>
      </c>
      <c r="AN77" s="1">
        <v>0.66</v>
      </c>
      <c r="AO77" s="2">
        <v>2.8679999999999999E-6</v>
      </c>
      <c r="AP77">
        <f t="shared" si="39"/>
        <v>2.8679999999999999</v>
      </c>
      <c r="AR77" s="1">
        <v>0.66</v>
      </c>
      <c r="AS77" s="2">
        <v>7.37E-7</v>
      </c>
      <c r="AT77">
        <f t="shared" si="40"/>
        <v>0.73699999999999999</v>
      </c>
      <c r="AV77" s="1">
        <v>0.66</v>
      </c>
      <c r="AW77" s="2">
        <v>5.0340000000000002E-7</v>
      </c>
      <c r="AX77">
        <f t="shared" si="41"/>
        <v>0.50340000000000007</v>
      </c>
      <c r="AZ77" s="1">
        <v>0.66</v>
      </c>
      <c r="BA77" s="2">
        <v>2.8660000000000002E-6</v>
      </c>
      <c r="BB77">
        <f t="shared" si="42"/>
        <v>2.8660000000000001</v>
      </c>
      <c r="BD77" s="1">
        <v>0.66</v>
      </c>
      <c r="BE77" s="2">
        <v>4.08E-7</v>
      </c>
      <c r="BF77">
        <f t="shared" si="43"/>
        <v>0.40799999999999997</v>
      </c>
      <c r="BH77" s="1">
        <v>0.66</v>
      </c>
      <c r="BI77" s="2">
        <v>4.9780000000000002E-7</v>
      </c>
      <c r="BJ77">
        <f t="shared" si="44"/>
        <v>0.49780000000000002</v>
      </c>
      <c r="BL77" s="1">
        <v>0.66</v>
      </c>
      <c r="BM77" s="2">
        <v>2.8679999999999999E-6</v>
      </c>
      <c r="BN77">
        <f t="shared" si="45"/>
        <v>2.8679999999999999</v>
      </c>
      <c r="BP77" s="1">
        <v>0.66</v>
      </c>
      <c r="BQ77" s="2">
        <v>5.243E-7</v>
      </c>
      <c r="BR77">
        <f t="shared" si="46"/>
        <v>0.52429999999999999</v>
      </c>
      <c r="BT77" s="1">
        <v>0.66</v>
      </c>
      <c r="BU77" s="2">
        <v>4.9810000000000005E-7</v>
      </c>
      <c r="BV77">
        <f t="shared" si="47"/>
        <v>0.49810000000000004</v>
      </c>
      <c r="BX77" s="1">
        <v>0.66</v>
      </c>
      <c r="BY77" s="2">
        <v>2.8679999999999999E-6</v>
      </c>
      <c r="BZ77">
        <f t="shared" si="48"/>
        <v>2.8679999999999999</v>
      </c>
      <c r="CB77" s="1">
        <v>0.66</v>
      </c>
      <c r="CC77" s="2">
        <v>6.4659999999999998E-7</v>
      </c>
      <c r="CD77">
        <f t="shared" si="49"/>
        <v>0.64659999999999995</v>
      </c>
      <c r="CF77" s="1">
        <v>0.66</v>
      </c>
      <c r="CG77" s="2">
        <v>5.031E-7</v>
      </c>
      <c r="CH77">
        <f t="shared" si="50"/>
        <v>0.50309999999999999</v>
      </c>
      <c r="CJ77" s="1">
        <v>0.66</v>
      </c>
      <c r="CK77" s="2">
        <v>2.8669999999999998E-6</v>
      </c>
      <c r="CL77">
        <f t="shared" si="51"/>
        <v>2.867</v>
      </c>
      <c r="CN77" s="1">
        <v>0.66</v>
      </c>
      <c r="CO77" s="2">
        <v>4.7030000000000002E-7</v>
      </c>
      <c r="CP77">
        <f t="shared" si="52"/>
        <v>0.4703</v>
      </c>
      <c r="CR77" s="1">
        <v>0.66</v>
      </c>
      <c r="CS77" s="2">
        <v>4.9510000000000003E-7</v>
      </c>
      <c r="CT77">
        <f t="shared" si="53"/>
        <v>0.49510000000000004</v>
      </c>
      <c r="CW77" s="1">
        <v>0.66</v>
      </c>
      <c r="CX77" s="2">
        <v>2.869E-6</v>
      </c>
      <c r="CY77">
        <f t="shared" si="54"/>
        <v>2.8689999999999998</v>
      </c>
      <c r="DA77" s="1">
        <v>0.66</v>
      </c>
      <c r="DB77" s="2">
        <v>5.4990000000000002E-7</v>
      </c>
      <c r="DC77">
        <f t="shared" si="55"/>
        <v>0.54990000000000006</v>
      </c>
      <c r="DE77" s="1">
        <v>0.66</v>
      </c>
      <c r="DF77" s="2">
        <v>4.9559999999999996E-7</v>
      </c>
      <c r="DG77">
        <f t="shared" si="56"/>
        <v>0.49559999999999998</v>
      </c>
      <c r="DI77" s="1">
        <v>0.66</v>
      </c>
      <c r="DJ77" s="2">
        <v>2.8679999999999999E-6</v>
      </c>
      <c r="DK77">
        <f t="shared" si="57"/>
        <v>2.8679999999999999</v>
      </c>
      <c r="DM77" s="1">
        <v>0.66</v>
      </c>
      <c r="DN77" s="2">
        <v>6.215E-7</v>
      </c>
      <c r="DO77">
        <f t="shared" si="58"/>
        <v>0.62150000000000005</v>
      </c>
      <c r="DQ77" s="1">
        <v>0.66</v>
      </c>
      <c r="DR77" s="2">
        <v>5.0330000000000001E-7</v>
      </c>
      <c r="DS77">
        <f t="shared" si="59"/>
        <v>0.50329999999999997</v>
      </c>
      <c r="DU77" s="1">
        <v>0.66</v>
      </c>
      <c r="DV77" s="2">
        <v>2.8669999999999998E-6</v>
      </c>
      <c r="DW77">
        <f t="shared" si="60"/>
        <v>2.867</v>
      </c>
      <c r="DY77" s="1">
        <v>0.66</v>
      </c>
      <c r="DZ77" s="2">
        <v>5.2350000000000005E-7</v>
      </c>
      <c r="EA77">
        <f t="shared" si="61"/>
        <v>0.52350000000000008</v>
      </c>
      <c r="EC77" s="1">
        <v>0.66</v>
      </c>
      <c r="ED77" s="2">
        <v>4.918E-7</v>
      </c>
      <c r="EE77">
        <f t="shared" si="62"/>
        <v>0.49180000000000001</v>
      </c>
      <c r="EG77" s="1">
        <v>0.66</v>
      </c>
      <c r="EH77" s="2">
        <v>2.869E-6</v>
      </c>
      <c r="EI77">
        <f t="shared" si="63"/>
        <v>2.8689999999999998</v>
      </c>
      <c r="EK77" s="1">
        <v>0.66</v>
      </c>
      <c r="EL77" s="2">
        <v>5.3239999999999998E-7</v>
      </c>
      <c r="EM77">
        <f t="shared" si="64"/>
        <v>0.53239999999999998</v>
      </c>
      <c r="EO77" s="1">
        <v>0.66</v>
      </c>
      <c r="EP77" s="2">
        <v>4.9250000000000005E-7</v>
      </c>
      <c r="EQ77">
        <f t="shared" si="65"/>
        <v>0.49250000000000005</v>
      </c>
    </row>
    <row r="78" spans="16:147" x14ac:dyDescent="0.25">
      <c r="P78" s="1">
        <v>0.67</v>
      </c>
      <c r="Q78" s="2">
        <v>5.7680000000000003E-7</v>
      </c>
      <c r="R78">
        <f t="shared" si="33"/>
        <v>0.57679999999999998</v>
      </c>
      <c r="T78" s="1">
        <v>0.67</v>
      </c>
      <c r="U78" s="2">
        <v>3.225E-6</v>
      </c>
      <c r="V78">
        <f t="shared" si="34"/>
        <v>3.2250000000000001</v>
      </c>
      <c r="X78" s="1">
        <v>0.67</v>
      </c>
      <c r="Y78" s="2">
        <v>2.2819999999999999E-6</v>
      </c>
      <c r="Z78">
        <f t="shared" si="35"/>
        <v>2.282</v>
      </c>
      <c r="AB78" s="1">
        <v>0.67</v>
      </c>
      <c r="AC78" s="2">
        <v>5.7260000000000003E-7</v>
      </c>
      <c r="AD78">
        <f t="shared" si="36"/>
        <v>0.5726</v>
      </c>
      <c r="AF78" s="1">
        <v>0.67</v>
      </c>
      <c r="AG78" s="2">
        <v>8.4069999999999993E-6</v>
      </c>
      <c r="AH78">
        <f t="shared" si="37"/>
        <v>8.407</v>
      </c>
      <c r="AJ78" s="1">
        <v>0.67</v>
      </c>
      <c r="AK78" s="2">
        <v>2.2790000000000001E-6</v>
      </c>
      <c r="AL78">
        <f t="shared" si="38"/>
        <v>2.2789999999999999</v>
      </c>
      <c r="AN78" s="1">
        <v>0.67</v>
      </c>
      <c r="AO78" s="2">
        <v>5.8260000000000004E-7</v>
      </c>
      <c r="AP78">
        <f t="shared" si="39"/>
        <v>0.58260000000000001</v>
      </c>
      <c r="AR78" s="1">
        <v>0.67</v>
      </c>
      <c r="AS78" s="2">
        <v>4.2139999999999998E-6</v>
      </c>
      <c r="AT78">
        <f t="shared" si="40"/>
        <v>4.2139999999999995</v>
      </c>
      <c r="AV78" s="1">
        <v>0.67</v>
      </c>
      <c r="AW78" s="2">
        <v>2.277E-6</v>
      </c>
      <c r="AX78">
        <f t="shared" si="41"/>
        <v>2.2770000000000001</v>
      </c>
      <c r="AZ78" s="1">
        <v>0.67</v>
      </c>
      <c r="BA78" s="2">
        <v>5.7999999999999995E-7</v>
      </c>
      <c r="BB78">
        <f t="shared" si="42"/>
        <v>0.57999999999999996</v>
      </c>
      <c r="BD78" s="1">
        <v>0.67</v>
      </c>
      <c r="BE78" s="2">
        <v>2.909E-6</v>
      </c>
      <c r="BF78">
        <f t="shared" si="43"/>
        <v>2.9089999999999998</v>
      </c>
      <c r="BH78" s="1">
        <v>0.67</v>
      </c>
      <c r="BI78" s="2">
        <v>2.2699999999999999E-6</v>
      </c>
      <c r="BJ78">
        <f t="shared" si="44"/>
        <v>2.27</v>
      </c>
      <c r="BL78" s="1">
        <v>0.67</v>
      </c>
      <c r="BM78" s="2">
        <v>5.8370000000000002E-7</v>
      </c>
      <c r="BN78">
        <f t="shared" si="45"/>
        <v>0.5837</v>
      </c>
      <c r="BP78" s="1">
        <v>0.67</v>
      </c>
      <c r="BQ78" s="2">
        <v>2.6070000000000002E-6</v>
      </c>
      <c r="BR78">
        <f t="shared" si="46"/>
        <v>2.6070000000000002</v>
      </c>
      <c r="BT78" s="1">
        <v>0.67</v>
      </c>
      <c r="BU78" s="2">
        <v>2.2730000000000001E-6</v>
      </c>
      <c r="BV78">
        <f t="shared" si="47"/>
        <v>2.2730000000000001</v>
      </c>
      <c r="BX78" s="1">
        <v>0.67</v>
      </c>
      <c r="BY78" s="2">
        <v>5.877E-7</v>
      </c>
      <c r="BZ78">
        <f t="shared" si="48"/>
        <v>0.5877</v>
      </c>
      <c r="CB78" s="1">
        <v>0.67</v>
      </c>
      <c r="CC78" s="2">
        <v>3.7850000000000002E-6</v>
      </c>
      <c r="CD78">
        <f t="shared" si="49"/>
        <v>3.7850000000000001</v>
      </c>
      <c r="CF78" s="1">
        <v>0.67</v>
      </c>
      <c r="CG78" s="2">
        <v>2.2699999999999999E-6</v>
      </c>
      <c r="CH78">
        <f t="shared" si="50"/>
        <v>2.27</v>
      </c>
      <c r="CJ78" s="1">
        <v>0.67</v>
      </c>
      <c r="CK78" s="2">
        <v>5.8609999999999999E-7</v>
      </c>
      <c r="CL78">
        <f t="shared" si="51"/>
        <v>0.58609999999999995</v>
      </c>
      <c r="CN78" s="1">
        <v>0.67</v>
      </c>
      <c r="CO78" s="2">
        <v>3.174E-6</v>
      </c>
      <c r="CP78">
        <f t="shared" si="52"/>
        <v>3.1739999999999999</v>
      </c>
      <c r="CR78" s="1">
        <v>0.67</v>
      </c>
      <c r="CS78" s="2">
        <v>2.26E-6</v>
      </c>
      <c r="CT78">
        <f t="shared" si="53"/>
        <v>2.2599999999999998</v>
      </c>
      <c r="CW78" s="1">
        <v>0.67</v>
      </c>
      <c r="CX78" s="2">
        <v>5.8930000000000002E-7</v>
      </c>
      <c r="CY78">
        <f t="shared" si="54"/>
        <v>0.58930000000000005</v>
      </c>
      <c r="DA78" s="1">
        <v>0.67</v>
      </c>
      <c r="DB78" s="2">
        <v>3.1300000000000001E-6</v>
      </c>
      <c r="DC78">
        <f t="shared" si="55"/>
        <v>3.13</v>
      </c>
      <c r="DE78" s="1">
        <v>0.67</v>
      </c>
      <c r="DF78" s="2">
        <v>2.2630000000000002E-6</v>
      </c>
      <c r="DG78">
        <f t="shared" si="56"/>
        <v>2.2630000000000003</v>
      </c>
      <c r="DI78" s="1">
        <v>0.67</v>
      </c>
      <c r="DJ78" s="2">
        <v>5.9179999999999999E-7</v>
      </c>
      <c r="DK78">
        <f t="shared" si="57"/>
        <v>0.59179999999999999</v>
      </c>
      <c r="DM78" s="1">
        <v>0.67</v>
      </c>
      <c r="DN78" s="2">
        <v>3.6389999999999998E-6</v>
      </c>
      <c r="DO78">
        <f t="shared" si="58"/>
        <v>3.6389999999999998</v>
      </c>
      <c r="DQ78" s="1">
        <v>0.67</v>
      </c>
      <c r="DR78" s="2">
        <v>2.2620000000000001E-6</v>
      </c>
      <c r="DS78">
        <f t="shared" si="59"/>
        <v>2.262</v>
      </c>
      <c r="DU78" s="1">
        <v>0.67</v>
      </c>
      <c r="DV78" s="2">
        <v>5.9090000000000003E-7</v>
      </c>
      <c r="DW78">
        <f t="shared" si="60"/>
        <v>0.59089999999999998</v>
      </c>
      <c r="DY78" s="1">
        <v>0.67</v>
      </c>
      <c r="DZ78" s="2">
        <v>3.3739999999999998E-6</v>
      </c>
      <c r="EA78">
        <f t="shared" si="61"/>
        <v>3.3739999999999997</v>
      </c>
      <c r="EC78" s="1">
        <v>0.67</v>
      </c>
      <c r="ED78" s="2">
        <v>2.2460000000000002E-6</v>
      </c>
      <c r="EE78">
        <f t="shared" si="62"/>
        <v>2.246</v>
      </c>
      <c r="EG78" s="1">
        <v>0.67</v>
      </c>
      <c r="EH78" s="2">
        <v>5.9370000000000003E-7</v>
      </c>
      <c r="EI78">
        <f t="shared" si="63"/>
        <v>0.59370000000000001</v>
      </c>
      <c r="EK78" s="1">
        <v>0.67</v>
      </c>
      <c r="EL78" s="2">
        <v>3.3780000000000001E-6</v>
      </c>
      <c r="EM78">
        <f t="shared" si="64"/>
        <v>3.3780000000000001</v>
      </c>
      <c r="EO78" s="1">
        <v>0.67</v>
      </c>
      <c r="EP78" s="2">
        <v>2.2500000000000001E-6</v>
      </c>
      <c r="EQ78">
        <f t="shared" si="65"/>
        <v>2.25</v>
      </c>
    </row>
    <row r="79" spans="16:147" x14ac:dyDescent="0.25">
      <c r="P79" s="1">
        <v>0.68</v>
      </c>
      <c r="Q79" s="2">
        <v>-1.0720000000000001E-6</v>
      </c>
      <c r="R79">
        <f t="shared" si="33"/>
        <v>-1.0720000000000001</v>
      </c>
      <c r="T79" s="1">
        <v>0.68</v>
      </c>
      <c r="U79" s="2">
        <v>2.7389999999999998E-7</v>
      </c>
      <c r="V79">
        <f t="shared" si="34"/>
        <v>0.27389999999999998</v>
      </c>
      <c r="X79" s="1">
        <v>0.68</v>
      </c>
      <c r="Y79" s="2">
        <v>3.58E-6</v>
      </c>
      <c r="Z79">
        <f t="shared" si="35"/>
        <v>3.58</v>
      </c>
      <c r="AB79" s="1">
        <v>0.68</v>
      </c>
      <c r="AC79" s="2">
        <v>-1.0759999999999999E-6</v>
      </c>
      <c r="AD79">
        <f t="shared" si="36"/>
        <v>-1.0759999999999998</v>
      </c>
      <c r="AF79" s="1">
        <v>0.68</v>
      </c>
      <c r="AG79" s="2">
        <v>1.449E-6</v>
      </c>
      <c r="AH79">
        <f t="shared" si="37"/>
        <v>1.4490000000000001</v>
      </c>
      <c r="AJ79" s="1">
        <v>0.68</v>
      </c>
      <c r="AK79" s="2">
        <v>3.5779999999999999E-6</v>
      </c>
      <c r="AL79">
        <f t="shared" si="38"/>
        <v>3.5779999999999998</v>
      </c>
      <c r="AN79" s="1">
        <v>0.68</v>
      </c>
      <c r="AO79" s="2">
        <v>-1.074E-6</v>
      </c>
      <c r="AP79">
        <f t="shared" si="39"/>
        <v>-1.0740000000000001</v>
      </c>
      <c r="AR79" s="1">
        <v>0.68</v>
      </c>
      <c r="AS79" s="2">
        <v>5.1870000000000001E-7</v>
      </c>
      <c r="AT79">
        <f t="shared" si="40"/>
        <v>0.51870000000000005</v>
      </c>
      <c r="AV79" s="1">
        <v>0.68</v>
      </c>
      <c r="AW79" s="2">
        <v>3.5760000000000002E-6</v>
      </c>
      <c r="AX79">
        <f t="shared" si="41"/>
        <v>3.5760000000000001</v>
      </c>
      <c r="AZ79" s="1">
        <v>0.68</v>
      </c>
      <c r="BA79" s="2">
        <v>-1.077E-6</v>
      </c>
      <c r="BB79">
        <f t="shared" si="42"/>
        <v>-1.077</v>
      </c>
      <c r="BD79" s="1">
        <v>0.68</v>
      </c>
      <c r="BE79" s="2">
        <v>2.8449999999999999E-7</v>
      </c>
      <c r="BF79">
        <f t="shared" si="43"/>
        <v>0.28449999999999998</v>
      </c>
      <c r="BH79" s="1">
        <v>0.68</v>
      </c>
      <c r="BI79" s="2">
        <v>3.5729999999999999E-6</v>
      </c>
      <c r="BJ79">
        <f t="shared" si="44"/>
        <v>3.573</v>
      </c>
      <c r="BL79" s="1">
        <v>0.68</v>
      </c>
      <c r="BM79" s="2">
        <v>-1.0750000000000001E-6</v>
      </c>
      <c r="BN79">
        <f t="shared" si="45"/>
        <v>-1.0750000000000002</v>
      </c>
      <c r="BP79" s="1">
        <v>0.68</v>
      </c>
      <c r="BQ79" s="2">
        <v>-3.9960000000000002E-8</v>
      </c>
      <c r="BR79">
        <f t="shared" si="46"/>
        <v>-3.9960000000000002E-2</v>
      </c>
      <c r="BT79" s="1">
        <v>0.68</v>
      </c>
      <c r="BU79" s="2">
        <v>3.574E-6</v>
      </c>
      <c r="BV79">
        <f t="shared" si="47"/>
        <v>3.5739999999999998</v>
      </c>
      <c r="BX79" s="1">
        <v>0.68</v>
      </c>
      <c r="BY79" s="2">
        <v>-1.0750000000000001E-6</v>
      </c>
      <c r="BZ79">
        <f t="shared" si="48"/>
        <v>-1.0750000000000002</v>
      </c>
      <c r="CB79" s="1">
        <v>0.68</v>
      </c>
      <c r="CC79" s="2">
        <v>4.3019999999999997E-7</v>
      </c>
      <c r="CD79">
        <f t="shared" si="49"/>
        <v>0.43019999999999997</v>
      </c>
      <c r="CF79" s="1">
        <v>0.68</v>
      </c>
      <c r="CG79" s="2">
        <v>3.5710000000000002E-6</v>
      </c>
      <c r="CH79">
        <f t="shared" si="50"/>
        <v>3.5710000000000002</v>
      </c>
      <c r="CJ79" s="1">
        <v>0.68</v>
      </c>
      <c r="CK79" s="2">
        <v>-1.0759999999999999E-6</v>
      </c>
      <c r="CL79">
        <f t="shared" si="51"/>
        <v>-1.0759999999999998</v>
      </c>
      <c r="CN79" s="1">
        <v>0.68</v>
      </c>
      <c r="CO79" s="2">
        <v>2.6150000000000001E-7</v>
      </c>
      <c r="CP79">
        <f t="shared" si="52"/>
        <v>0.26150000000000001</v>
      </c>
      <c r="CR79" s="1">
        <v>0.68</v>
      </c>
      <c r="CS79" s="2">
        <v>3.5650000000000002E-6</v>
      </c>
      <c r="CT79">
        <f t="shared" si="53"/>
        <v>3.5650000000000004</v>
      </c>
      <c r="CW79" s="1">
        <v>0.68</v>
      </c>
      <c r="CX79" s="2">
        <v>-1.0750000000000001E-6</v>
      </c>
      <c r="CY79">
        <f t="shared" si="54"/>
        <v>-1.0750000000000002</v>
      </c>
      <c r="DA79" s="1">
        <v>0.68</v>
      </c>
      <c r="DB79" s="2">
        <v>1.6259999999999999E-7</v>
      </c>
      <c r="DC79">
        <f t="shared" si="55"/>
        <v>0.16259999999999999</v>
      </c>
      <c r="DE79" s="1">
        <v>0.68</v>
      </c>
      <c r="DF79" s="2">
        <v>3.5669999999999999E-6</v>
      </c>
      <c r="DG79">
        <f t="shared" si="56"/>
        <v>3.5669999999999997</v>
      </c>
      <c r="DI79" s="1">
        <v>0.68</v>
      </c>
      <c r="DJ79" s="2">
        <v>-1.074E-6</v>
      </c>
      <c r="DK79">
        <f t="shared" si="57"/>
        <v>-1.0740000000000001</v>
      </c>
      <c r="DM79" s="1">
        <v>0.68</v>
      </c>
      <c r="DN79" s="2">
        <v>3.812E-7</v>
      </c>
      <c r="DO79">
        <f t="shared" si="58"/>
        <v>0.38119999999999998</v>
      </c>
      <c r="DQ79" s="1">
        <v>0.68</v>
      </c>
      <c r="DR79" s="2">
        <v>3.5640000000000001E-6</v>
      </c>
      <c r="DS79">
        <f t="shared" si="59"/>
        <v>3.5640000000000001</v>
      </c>
      <c r="DU79" s="1">
        <v>0.68</v>
      </c>
      <c r="DV79" s="2">
        <v>-1.0759999999999999E-6</v>
      </c>
      <c r="DW79">
        <f t="shared" si="60"/>
        <v>-1.0759999999999998</v>
      </c>
      <c r="DY79" s="1">
        <v>0.68</v>
      </c>
      <c r="DZ79" s="2">
        <v>2.4769999999999997E-7</v>
      </c>
      <c r="EA79">
        <f t="shared" si="61"/>
        <v>0.24769999999999998</v>
      </c>
      <c r="EC79" s="1">
        <v>0.68</v>
      </c>
      <c r="ED79" s="2">
        <v>3.5530000000000001E-6</v>
      </c>
      <c r="EE79">
        <f t="shared" si="62"/>
        <v>3.5529999999999999</v>
      </c>
      <c r="EG79" s="1">
        <v>0.68</v>
      </c>
      <c r="EH79" s="2">
        <v>-1.074E-6</v>
      </c>
      <c r="EI79">
        <f t="shared" si="63"/>
        <v>-1.0740000000000001</v>
      </c>
      <c r="EK79" s="1">
        <v>0.68</v>
      </c>
      <c r="EL79" s="2">
        <v>2.4219999999999999E-7</v>
      </c>
      <c r="EM79">
        <f t="shared" si="64"/>
        <v>0.2422</v>
      </c>
      <c r="EO79" s="1">
        <v>0.68</v>
      </c>
      <c r="EP79" s="2">
        <v>3.5549999999999998E-6</v>
      </c>
      <c r="EQ79">
        <f t="shared" si="65"/>
        <v>3.5549999999999997</v>
      </c>
    </row>
    <row r="80" spans="16:147" x14ac:dyDescent="0.25">
      <c r="P80" s="1">
        <v>0.69</v>
      </c>
      <c r="Q80" s="2">
        <v>2.2819999999999999E-6</v>
      </c>
      <c r="R80">
        <f t="shared" si="33"/>
        <v>2.282</v>
      </c>
      <c r="T80" s="1">
        <v>0.69</v>
      </c>
      <c r="U80" s="2">
        <v>-1.127E-6</v>
      </c>
      <c r="V80">
        <f t="shared" si="34"/>
        <v>-1.127</v>
      </c>
      <c r="X80" s="1">
        <v>0.69</v>
      </c>
      <c r="Y80" s="2">
        <v>-2.0719999999999998E-6</v>
      </c>
      <c r="Z80">
        <f t="shared" si="35"/>
        <v>-2.0719999999999996</v>
      </c>
      <c r="AB80" s="1">
        <v>0.69</v>
      </c>
      <c r="AC80" s="2">
        <v>2.2809999999999998E-6</v>
      </c>
      <c r="AD80">
        <f t="shared" si="36"/>
        <v>2.2809999999999997</v>
      </c>
      <c r="AF80" s="1">
        <v>0.69</v>
      </c>
      <c r="AG80" s="2">
        <v>-2.7839999999999999E-6</v>
      </c>
      <c r="AH80">
        <f t="shared" si="37"/>
        <v>-2.7839999999999998</v>
      </c>
      <c r="AJ80" s="1">
        <v>0.69</v>
      </c>
      <c r="AK80" s="2">
        <v>-2.0729999999999999E-6</v>
      </c>
      <c r="AL80">
        <f t="shared" si="38"/>
        <v>-2.073</v>
      </c>
      <c r="AN80" s="1">
        <v>0.69</v>
      </c>
      <c r="AO80" s="2">
        <v>2.2819999999999999E-6</v>
      </c>
      <c r="AP80">
        <f t="shared" si="39"/>
        <v>2.282</v>
      </c>
      <c r="AR80" s="1">
        <v>0.69</v>
      </c>
      <c r="AS80" s="2">
        <v>-1.4079999999999999E-6</v>
      </c>
      <c r="AT80">
        <f t="shared" si="40"/>
        <v>-1.4079999999999999</v>
      </c>
      <c r="AV80" s="1">
        <v>0.69</v>
      </c>
      <c r="AW80" s="2">
        <v>-2.0679999999999999E-6</v>
      </c>
      <c r="AX80">
        <f t="shared" si="41"/>
        <v>-2.0680000000000001</v>
      </c>
      <c r="AZ80" s="1">
        <v>0.69</v>
      </c>
      <c r="BA80" s="2">
        <v>2.2809999999999998E-6</v>
      </c>
      <c r="BB80">
        <f t="shared" si="42"/>
        <v>2.2809999999999997</v>
      </c>
      <c r="BD80" s="1">
        <v>0.69</v>
      </c>
      <c r="BE80" s="2">
        <v>-8.3379999999999996E-7</v>
      </c>
      <c r="BF80">
        <f t="shared" si="43"/>
        <v>-0.83379999999999999</v>
      </c>
      <c r="BH80" s="1">
        <v>0.69</v>
      </c>
      <c r="BI80" s="2">
        <v>-2.069E-6</v>
      </c>
      <c r="BJ80">
        <f t="shared" si="44"/>
        <v>-2.069</v>
      </c>
      <c r="BL80" s="1">
        <v>0.69</v>
      </c>
      <c r="BM80" s="2">
        <v>2.277E-6</v>
      </c>
      <c r="BN80">
        <f t="shared" si="45"/>
        <v>2.2770000000000001</v>
      </c>
      <c r="BP80" s="1">
        <v>0.69</v>
      </c>
      <c r="BQ80" s="2">
        <v>-5.8520000000000003E-7</v>
      </c>
      <c r="BR80">
        <f t="shared" si="46"/>
        <v>-0.58520000000000005</v>
      </c>
      <c r="BT80" s="1">
        <v>0.69</v>
      </c>
      <c r="BU80" s="2">
        <v>-2.0679999999999999E-6</v>
      </c>
      <c r="BV80">
        <f t="shared" si="47"/>
        <v>-2.0680000000000001</v>
      </c>
      <c r="BX80" s="1">
        <v>0.69</v>
      </c>
      <c r="BY80" s="2">
        <v>2.2809999999999998E-6</v>
      </c>
      <c r="BZ80">
        <f t="shared" si="48"/>
        <v>2.2809999999999997</v>
      </c>
      <c r="CB80" s="1">
        <v>0.69</v>
      </c>
      <c r="CC80" s="2">
        <v>-1.204E-6</v>
      </c>
      <c r="CD80">
        <f t="shared" si="49"/>
        <v>-1.204</v>
      </c>
      <c r="CF80" s="1">
        <v>0.69</v>
      </c>
      <c r="CG80" s="2">
        <v>-2.0619999999999999E-6</v>
      </c>
      <c r="CH80">
        <f t="shared" si="50"/>
        <v>-2.0619999999999998</v>
      </c>
      <c r="CJ80" s="1">
        <v>0.69</v>
      </c>
      <c r="CK80" s="2">
        <v>2.2800000000000002E-6</v>
      </c>
      <c r="CL80">
        <f t="shared" si="51"/>
        <v>2.2800000000000002</v>
      </c>
      <c r="CN80" s="1">
        <v>0.69</v>
      </c>
      <c r="CO80" s="2">
        <v>-9.4089999999999996E-7</v>
      </c>
      <c r="CP80">
        <f t="shared" si="52"/>
        <v>-0.94089999999999996</v>
      </c>
      <c r="CR80" s="1">
        <v>0.69</v>
      </c>
      <c r="CS80" s="2">
        <v>-2.063E-6</v>
      </c>
      <c r="CT80">
        <f t="shared" si="53"/>
        <v>-2.0630000000000002</v>
      </c>
      <c r="CW80" s="1">
        <v>0.69</v>
      </c>
      <c r="CX80" s="2">
        <v>2.2759999999999999E-6</v>
      </c>
      <c r="CY80">
        <f t="shared" si="54"/>
        <v>2.2759999999999998</v>
      </c>
      <c r="DA80" s="1">
        <v>0.69</v>
      </c>
      <c r="DB80" s="2">
        <v>-9.1770000000000002E-7</v>
      </c>
      <c r="DC80">
        <f t="shared" si="55"/>
        <v>-0.91770000000000007</v>
      </c>
      <c r="DE80" s="1">
        <v>0.69</v>
      </c>
      <c r="DF80" s="2">
        <v>-2.0619999999999999E-6</v>
      </c>
      <c r="DG80">
        <f t="shared" si="56"/>
        <v>-2.0619999999999998</v>
      </c>
      <c r="DI80" s="1">
        <v>0.69</v>
      </c>
      <c r="DJ80" s="2">
        <v>2.2790000000000001E-6</v>
      </c>
      <c r="DK80">
        <f t="shared" si="57"/>
        <v>2.2789999999999999</v>
      </c>
      <c r="DM80" s="1">
        <v>0.69</v>
      </c>
      <c r="DN80" s="2">
        <v>-1.1349999999999999E-6</v>
      </c>
      <c r="DO80">
        <f t="shared" si="58"/>
        <v>-1.135</v>
      </c>
      <c r="DQ80" s="1">
        <v>0.69</v>
      </c>
      <c r="DR80" s="2">
        <v>-2.0549999999999998E-6</v>
      </c>
      <c r="DS80">
        <f t="shared" si="59"/>
        <v>-2.0549999999999997</v>
      </c>
      <c r="DU80" s="1">
        <v>0.69</v>
      </c>
      <c r="DV80" s="2">
        <v>2.278E-6</v>
      </c>
      <c r="DW80">
        <f t="shared" si="60"/>
        <v>2.278</v>
      </c>
      <c r="DY80" s="1">
        <v>0.69</v>
      </c>
      <c r="DZ80" s="2">
        <v>-1.035E-6</v>
      </c>
      <c r="EA80">
        <f t="shared" si="61"/>
        <v>-1.0350000000000001</v>
      </c>
      <c r="EC80" s="1">
        <v>0.69</v>
      </c>
      <c r="ED80" s="2">
        <v>-2.0540000000000002E-6</v>
      </c>
      <c r="EE80">
        <f t="shared" si="62"/>
        <v>-2.0540000000000003</v>
      </c>
      <c r="EG80" s="1">
        <v>0.69</v>
      </c>
      <c r="EH80" s="2">
        <v>2.2749999999999998E-6</v>
      </c>
      <c r="EI80">
        <f t="shared" si="63"/>
        <v>2.2749999999999999</v>
      </c>
      <c r="EK80" s="1">
        <v>0.69</v>
      </c>
      <c r="EL80" s="2">
        <v>-1.054E-6</v>
      </c>
      <c r="EM80">
        <f t="shared" si="64"/>
        <v>-1.054</v>
      </c>
      <c r="EO80" s="1">
        <v>0.69</v>
      </c>
      <c r="EP80" s="2">
        <v>-2.0530000000000001E-6</v>
      </c>
      <c r="EQ80">
        <f t="shared" si="65"/>
        <v>-2.0529999999999999</v>
      </c>
    </row>
    <row r="81" spans="16:147" x14ac:dyDescent="0.25">
      <c r="P81" s="1">
        <v>0.7</v>
      </c>
      <c r="Q81" s="2">
        <v>-1.476E-7</v>
      </c>
      <c r="R81">
        <f t="shared" si="33"/>
        <v>-0.14760000000000001</v>
      </c>
      <c r="T81" s="1">
        <v>0.7</v>
      </c>
      <c r="U81" s="2">
        <v>6.4649999999999997E-7</v>
      </c>
      <c r="V81">
        <f t="shared" si="34"/>
        <v>0.64649999999999996</v>
      </c>
      <c r="X81" s="1">
        <v>0.7</v>
      </c>
      <c r="Y81" s="2">
        <v>-2.7199999999999998E-6</v>
      </c>
      <c r="Z81">
        <f t="shared" si="35"/>
        <v>-2.7199999999999998</v>
      </c>
      <c r="AB81" s="1">
        <v>0.7</v>
      </c>
      <c r="AC81" s="2">
        <v>-1.4709999999999999E-7</v>
      </c>
      <c r="AD81">
        <f t="shared" si="36"/>
        <v>-0.14709999999999998</v>
      </c>
      <c r="AF81" s="1">
        <v>0.7</v>
      </c>
      <c r="AG81" s="2">
        <v>4.3399999999999998E-8</v>
      </c>
      <c r="AH81">
        <f t="shared" si="37"/>
        <v>4.3400000000000001E-2</v>
      </c>
      <c r="AJ81" s="1">
        <v>0.7</v>
      </c>
      <c r="AK81" s="2">
        <v>-2.7199999999999998E-6</v>
      </c>
      <c r="AL81">
        <f t="shared" si="38"/>
        <v>-2.7199999999999998</v>
      </c>
      <c r="AN81" s="1">
        <v>0.7</v>
      </c>
      <c r="AO81" s="2">
        <v>-1.4719999999999999E-7</v>
      </c>
      <c r="AP81">
        <f t="shared" si="39"/>
        <v>-0.1472</v>
      </c>
      <c r="AR81" s="1">
        <v>0.7</v>
      </c>
      <c r="AS81" s="2">
        <v>6.3180000000000003E-7</v>
      </c>
      <c r="AT81">
        <f t="shared" si="40"/>
        <v>0.63180000000000003</v>
      </c>
      <c r="AV81" s="1">
        <v>0.7</v>
      </c>
      <c r="AW81" s="2">
        <v>-2.717E-6</v>
      </c>
      <c r="AX81">
        <f t="shared" si="41"/>
        <v>-2.7170000000000001</v>
      </c>
      <c r="AZ81" s="1">
        <v>0.7</v>
      </c>
      <c r="BA81" s="2">
        <v>-1.469E-7</v>
      </c>
      <c r="BB81">
        <f t="shared" si="42"/>
        <v>-0.1469</v>
      </c>
      <c r="BD81" s="1">
        <v>0.7</v>
      </c>
      <c r="BE81" s="2">
        <v>7.7270000000000003E-7</v>
      </c>
      <c r="BF81">
        <f t="shared" si="43"/>
        <v>0.77270000000000005</v>
      </c>
      <c r="BH81" s="1">
        <v>0.7</v>
      </c>
      <c r="BI81" s="2">
        <v>-2.7159999999999999E-6</v>
      </c>
      <c r="BJ81">
        <f t="shared" si="44"/>
        <v>-2.7159999999999997</v>
      </c>
      <c r="BL81" s="1">
        <v>0.7</v>
      </c>
      <c r="BM81" s="2">
        <v>-1.4950000000000001E-7</v>
      </c>
      <c r="BN81">
        <f t="shared" si="45"/>
        <v>-0.14950000000000002</v>
      </c>
      <c r="BP81" s="1">
        <v>0.7</v>
      </c>
      <c r="BQ81" s="2">
        <v>1.0860000000000001E-6</v>
      </c>
      <c r="BR81">
        <f t="shared" si="46"/>
        <v>1.0860000000000001</v>
      </c>
      <c r="BT81" s="1">
        <v>0.7</v>
      </c>
      <c r="BU81" s="2">
        <v>-2.717E-6</v>
      </c>
      <c r="BV81">
        <f t="shared" si="47"/>
        <v>-2.7170000000000001</v>
      </c>
      <c r="BX81" s="1">
        <v>0.7</v>
      </c>
      <c r="BY81" s="2">
        <v>-1.4609999999999999E-7</v>
      </c>
      <c r="BZ81">
        <f t="shared" si="48"/>
        <v>-0.14609999999999998</v>
      </c>
      <c r="CB81" s="1">
        <v>0.7</v>
      </c>
      <c r="CC81" s="2">
        <v>7.2269999999999998E-7</v>
      </c>
      <c r="CD81">
        <f t="shared" si="49"/>
        <v>0.72270000000000001</v>
      </c>
      <c r="CF81" s="1">
        <v>0.7</v>
      </c>
      <c r="CG81" s="2">
        <v>-2.7130000000000001E-6</v>
      </c>
      <c r="CH81">
        <f t="shared" si="50"/>
        <v>-2.7130000000000001</v>
      </c>
      <c r="CJ81" s="1">
        <v>0.7</v>
      </c>
      <c r="CK81" s="2">
        <v>-1.4609999999999999E-7</v>
      </c>
      <c r="CL81">
        <f t="shared" si="51"/>
        <v>-0.14609999999999998</v>
      </c>
      <c r="CN81" s="1">
        <v>0.7</v>
      </c>
      <c r="CO81" s="2">
        <v>7.8400000000000003E-7</v>
      </c>
      <c r="CP81">
        <f t="shared" si="52"/>
        <v>0.78400000000000003</v>
      </c>
      <c r="CR81" s="1">
        <v>0.7</v>
      </c>
      <c r="CS81" s="2">
        <v>-2.711E-6</v>
      </c>
      <c r="CT81">
        <f t="shared" si="53"/>
        <v>-2.7109999999999999</v>
      </c>
      <c r="CW81" s="1">
        <v>0.7</v>
      </c>
      <c r="CX81" s="2">
        <v>-1.4859999999999999E-7</v>
      </c>
      <c r="CY81">
        <f t="shared" si="54"/>
        <v>-0.14859999999999998</v>
      </c>
      <c r="DA81" s="1">
        <v>0.7</v>
      </c>
      <c r="DB81" s="2">
        <v>8.0080000000000002E-7</v>
      </c>
      <c r="DC81">
        <f t="shared" si="55"/>
        <v>0.80080000000000007</v>
      </c>
      <c r="DE81" s="1">
        <v>0.7</v>
      </c>
      <c r="DF81" s="2">
        <v>-2.712E-6</v>
      </c>
      <c r="DG81">
        <f t="shared" si="56"/>
        <v>-2.7120000000000002</v>
      </c>
      <c r="DI81" s="1">
        <v>0.7</v>
      </c>
      <c r="DJ81" s="2">
        <v>-1.448E-7</v>
      </c>
      <c r="DK81">
        <f t="shared" si="57"/>
        <v>-0.14480000000000001</v>
      </c>
      <c r="DM81" s="1">
        <v>0.7</v>
      </c>
      <c r="DN81" s="2">
        <v>7.1669999999999995E-7</v>
      </c>
      <c r="DO81">
        <f t="shared" si="58"/>
        <v>0.7167</v>
      </c>
      <c r="DQ81" s="1">
        <v>0.7</v>
      </c>
      <c r="DR81" s="2">
        <v>-2.7070000000000001E-6</v>
      </c>
      <c r="DS81">
        <f t="shared" si="59"/>
        <v>-2.7070000000000003</v>
      </c>
      <c r="DU81" s="1">
        <v>0.7</v>
      </c>
      <c r="DV81" s="2">
        <v>-1.451E-7</v>
      </c>
      <c r="DW81">
        <f t="shared" si="60"/>
        <v>-0.14510000000000001</v>
      </c>
      <c r="DY81" s="1">
        <v>0.7</v>
      </c>
      <c r="DZ81" s="2">
        <v>7.9139999999999995E-7</v>
      </c>
      <c r="EA81">
        <f t="shared" si="61"/>
        <v>0.79139999999999999</v>
      </c>
      <c r="EC81" s="1">
        <v>0.7</v>
      </c>
      <c r="ED81" s="2">
        <v>-2.7030000000000002E-6</v>
      </c>
      <c r="EE81">
        <f t="shared" si="62"/>
        <v>-2.7030000000000003</v>
      </c>
      <c r="EG81" s="1">
        <v>0.7</v>
      </c>
      <c r="EH81" s="2">
        <v>-1.4770000000000001E-7</v>
      </c>
      <c r="EI81">
        <f t="shared" si="63"/>
        <v>-0.1477</v>
      </c>
      <c r="EK81" s="1">
        <v>0.7</v>
      </c>
      <c r="EL81" s="2">
        <v>7.6960000000000001E-7</v>
      </c>
      <c r="EM81">
        <f t="shared" si="64"/>
        <v>0.76960000000000006</v>
      </c>
      <c r="EO81" s="1">
        <v>0.7</v>
      </c>
      <c r="EP81" s="2">
        <v>-2.7030000000000002E-6</v>
      </c>
      <c r="EQ81">
        <f t="shared" si="65"/>
        <v>-2.7030000000000003</v>
      </c>
    </row>
    <row r="82" spans="16:147" x14ac:dyDescent="0.25">
      <c r="P82" s="1">
        <v>0.71</v>
      </c>
      <c r="Q82" s="2">
        <v>-8.7570000000000004E-7</v>
      </c>
      <c r="R82">
        <f t="shared" si="33"/>
        <v>-0.87570000000000003</v>
      </c>
      <c r="T82" s="1">
        <v>0.71</v>
      </c>
      <c r="U82" s="2">
        <v>-1.4470000000000001E-6</v>
      </c>
      <c r="V82">
        <f t="shared" si="34"/>
        <v>-1.4470000000000001</v>
      </c>
      <c r="X82" s="1">
        <v>0.71</v>
      </c>
      <c r="Y82" s="2">
        <v>1.1039999999999999E-6</v>
      </c>
      <c r="Z82">
        <f t="shared" si="35"/>
        <v>1.1039999999999999</v>
      </c>
      <c r="AB82" s="1">
        <v>0.71</v>
      </c>
      <c r="AC82" s="2">
        <v>-8.7509999999999999E-7</v>
      </c>
      <c r="AD82">
        <f t="shared" si="36"/>
        <v>-0.87509999999999999</v>
      </c>
      <c r="AF82" s="1">
        <v>0.71</v>
      </c>
      <c r="AG82" s="2">
        <v>-4.2339999999999996E-6</v>
      </c>
      <c r="AH82">
        <f t="shared" si="37"/>
        <v>-4.234</v>
      </c>
      <c r="AJ82" s="1">
        <v>0.71</v>
      </c>
      <c r="AK82" s="2">
        <v>1.1039999999999999E-6</v>
      </c>
      <c r="AL82">
        <f t="shared" si="38"/>
        <v>1.1039999999999999</v>
      </c>
      <c r="AN82" s="1">
        <v>0.71</v>
      </c>
      <c r="AO82" s="2">
        <v>-8.8199999999999998E-7</v>
      </c>
      <c r="AP82">
        <f t="shared" si="39"/>
        <v>-0.88200000000000001</v>
      </c>
      <c r="AR82" s="1">
        <v>0.71</v>
      </c>
      <c r="AS82" s="2">
        <v>-1.8929999999999999E-6</v>
      </c>
      <c r="AT82">
        <f t="shared" si="40"/>
        <v>-1.893</v>
      </c>
      <c r="AV82" s="1">
        <v>0.71</v>
      </c>
      <c r="AW82" s="2">
        <v>1.1060000000000001E-6</v>
      </c>
      <c r="AX82">
        <f t="shared" si="41"/>
        <v>1.1060000000000001</v>
      </c>
      <c r="AZ82" s="1">
        <v>0.71</v>
      </c>
      <c r="BA82" s="2">
        <v>-8.8159999999999995E-7</v>
      </c>
      <c r="BB82">
        <f t="shared" si="42"/>
        <v>-0.88159999999999994</v>
      </c>
      <c r="BD82" s="1">
        <v>0.71</v>
      </c>
      <c r="BE82" s="2">
        <v>-1.096E-6</v>
      </c>
      <c r="BF82">
        <f t="shared" si="43"/>
        <v>-1.0959999999999999</v>
      </c>
      <c r="BH82" s="1">
        <v>0.71</v>
      </c>
      <c r="BI82" s="2">
        <v>1.1069999999999999E-6</v>
      </c>
      <c r="BJ82">
        <f t="shared" si="44"/>
        <v>1.107</v>
      </c>
      <c r="BL82" s="1">
        <v>0.71</v>
      </c>
      <c r="BM82" s="2">
        <v>-8.8290000000000005E-7</v>
      </c>
      <c r="BN82">
        <f t="shared" si="45"/>
        <v>-0.88290000000000002</v>
      </c>
      <c r="BP82" s="1">
        <v>0.71</v>
      </c>
      <c r="BQ82" s="2">
        <v>-1.017E-6</v>
      </c>
      <c r="BR82">
        <f t="shared" si="46"/>
        <v>-1.0169999999999999</v>
      </c>
      <c r="BT82" s="1">
        <v>0.71</v>
      </c>
      <c r="BU82" s="2">
        <v>1.1039999999999999E-6</v>
      </c>
      <c r="BV82">
        <f t="shared" si="47"/>
        <v>1.1039999999999999</v>
      </c>
      <c r="BX82" s="1">
        <v>0.71</v>
      </c>
      <c r="BY82" s="2">
        <v>-8.8729999999999996E-7</v>
      </c>
      <c r="BZ82">
        <f t="shared" si="48"/>
        <v>-0.88729999999999998</v>
      </c>
      <c r="CB82" s="1">
        <v>0.71</v>
      </c>
      <c r="CC82" s="2">
        <v>-1.6109999999999999E-6</v>
      </c>
      <c r="CD82">
        <f t="shared" si="49"/>
        <v>-1.611</v>
      </c>
      <c r="CF82" s="1">
        <v>0.71</v>
      </c>
      <c r="CG82" s="2">
        <v>1.1090000000000001E-6</v>
      </c>
      <c r="CH82">
        <f t="shared" si="50"/>
        <v>1.1090000000000002</v>
      </c>
      <c r="CJ82" s="1">
        <v>0.71</v>
      </c>
      <c r="CK82" s="2">
        <v>-8.8700000000000004E-7</v>
      </c>
      <c r="CL82">
        <f t="shared" si="51"/>
        <v>-0.88700000000000001</v>
      </c>
      <c r="CN82" s="1">
        <v>0.71</v>
      </c>
      <c r="CO82" s="2">
        <v>-1.31E-6</v>
      </c>
      <c r="CP82">
        <f t="shared" si="52"/>
        <v>-1.31</v>
      </c>
      <c r="CR82" s="1">
        <v>0.71</v>
      </c>
      <c r="CS82" s="2">
        <v>1.11E-6</v>
      </c>
      <c r="CT82">
        <f t="shared" si="53"/>
        <v>1.1099999999999999</v>
      </c>
      <c r="CW82" s="1">
        <v>0.71</v>
      </c>
      <c r="CX82" s="2">
        <v>-8.8759999999999998E-7</v>
      </c>
      <c r="CY82">
        <f t="shared" si="54"/>
        <v>-0.88759999999999994</v>
      </c>
      <c r="DA82" s="1">
        <v>0.71</v>
      </c>
      <c r="DB82" s="2">
        <v>-1.367E-6</v>
      </c>
      <c r="DC82">
        <f t="shared" si="55"/>
        <v>-1.367</v>
      </c>
      <c r="DE82" s="1">
        <v>0.71</v>
      </c>
      <c r="DF82" s="2">
        <v>1.1069999999999999E-6</v>
      </c>
      <c r="DG82">
        <f t="shared" si="56"/>
        <v>1.107</v>
      </c>
      <c r="DI82" s="1">
        <v>0.71</v>
      </c>
      <c r="DJ82" s="2">
        <v>-8.9149999999999996E-7</v>
      </c>
      <c r="DK82">
        <f t="shared" si="57"/>
        <v>-0.89149999999999996</v>
      </c>
      <c r="DM82" s="1">
        <v>0.71</v>
      </c>
      <c r="DN82" s="2">
        <v>-1.564E-6</v>
      </c>
      <c r="DO82">
        <f t="shared" si="58"/>
        <v>-1.5640000000000001</v>
      </c>
      <c r="DQ82" s="1">
        <v>0.71</v>
      </c>
      <c r="DR82" s="2">
        <v>1.111E-6</v>
      </c>
      <c r="DS82">
        <f t="shared" si="59"/>
        <v>1.111</v>
      </c>
      <c r="DU82" s="1">
        <v>0.71</v>
      </c>
      <c r="DV82" s="2">
        <v>-8.9120000000000004E-7</v>
      </c>
      <c r="DW82">
        <f t="shared" si="60"/>
        <v>-0.89119999999999999</v>
      </c>
      <c r="DY82" s="1">
        <v>0.71</v>
      </c>
      <c r="DZ82" s="2">
        <v>-1.4640000000000001E-6</v>
      </c>
      <c r="EA82">
        <f t="shared" si="61"/>
        <v>-1.4640000000000002</v>
      </c>
      <c r="EC82" s="1">
        <v>0.71</v>
      </c>
      <c r="ED82" s="2">
        <v>1.113E-6</v>
      </c>
      <c r="EE82">
        <f t="shared" si="62"/>
        <v>1.113</v>
      </c>
      <c r="EG82" s="1">
        <v>0.71</v>
      </c>
      <c r="EH82" s="2">
        <v>-8.9130000000000005E-7</v>
      </c>
      <c r="EI82">
        <f t="shared" si="63"/>
        <v>-0.89130000000000009</v>
      </c>
      <c r="EK82" s="1">
        <v>0.71</v>
      </c>
      <c r="EL82" s="2">
        <v>-1.4839999999999999E-6</v>
      </c>
      <c r="EM82">
        <f t="shared" si="64"/>
        <v>-1.484</v>
      </c>
      <c r="EO82" s="1">
        <v>0.71</v>
      </c>
      <c r="EP82" s="2">
        <v>1.111E-6</v>
      </c>
      <c r="EQ82">
        <f t="shared" si="65"/>
        <v>1.111</v>
      </c>
    </row>
    <row r="83" spans="16:147" x14ac:dyDescent="0.25">
      <c r="P83" s="1">
        <v>0.72</v>
      </c>
      <c r="Q83" s="2">
        <v>7.2630000000000004E-7</v>
      </c>
      <c r="R83">
        <f t="shared" si="33"/>
        <v>0.72630000000000006</v>
      </c>
      <c r="T83" s="1">
        <v>0.72</v>
      </c>
      <c r="U83" s="2">
        <v>-1.145E-7</v>
      </c>
      <c r="V83">
        <f t="shared" si="34"/>
        <v>-0.1145</v>
      </c>
      <c r="X83" s="1">
        <v>0.72</v>
      </c>
      <c r="Y83" s="2">
        <v>-1.0070000000000001E-6</v>
      </c>
      <c r="Z83">
        <f t="shared" si="35"/>
        <v>-1.0070000000000001</v>
      </c>
      <c r="AB83" s="1">
        <v>0.72</v>
      </c>
      <c r="AC83" s="2">
        <v>7.2379999999999996E-7</v>
      </c>
      <c r="AD83">
        <f t="shared" si="36"/>
        <v>0.7238</v>
      </c>
      <c r="AF83" s="1">
        <v>0.72</v>
      </c>
      <c r="AG83" s="2">
        <v>-4.5260000000000003E-9</v>
      </c>
      <c r="AH83">
        <f t="shared" si="37"/>
        <v>-4.5260000000000005E-3</v>
      </c>
      <c r="AJ83" s="1">
        <v>0.72</v>
      </c>
      <c r="AK83" s="2">
        <v>-1.009E-6</v>
      </c>
      <c r="AL83">
        <f t="shared" si="38"/>
        <v>-1.0089999999999999</v>
      </c>
      <c r="AN83" s="1">
        <v>0.72</v>
      </c>
      <c r="AO83" s="2">
        <v>7.2790000000000005E-7</v>
      </c>
      <c r="AP83">
        <f t="shared" si="39"/>
        <v>0.7279000000000001</v>
      </c>
      <c r="AR83" s="1">
        <v>0.72</v>
      </c>
      <c r="AS83" s="2">
        <v>-6.5589999999999994E-8</v>
      </c>
      <c r="AT83">
        <f t="shared" si="40"/>
        <v>-6.5589999999999996E-2</v>
      </c>
      <c r="AV83" s="1">
        <v>0.72</v>
      </c>
      <c r="AW83" s="2">
        <v>-1.0049999999999999E-6</v>
      </c>
      <c r="AX83">
        <f t="shared" si="41"/>
        <v>-1.0049999999999999</v>
      </c>
      <c r="AZ83" s="1">
        <v>0.72</v>
      </c>
      <c r="BA83" s="2">
        <v>7.2610000000000002E-7</v>
      </c>
      <c r="BB83">
        <f t="shared" si="42"/>
        <v>0.72610000000000008</v>
      </c>
      <c r="BD83" s="1">
        <v>0.72</v>
      </c>
      <c r="BE83" s="2">
        <v>9.097E-8</v>
      </c>
      <c r="BF83">
        <f t="shared" si="43"/>
        <v>9.0969999999999995E-2</v>
      </c>
      <c r="BH83" s="1">
        <v>0.72</v>
      </c>
      <c r="BI83" s="2">
        <v>-1.0079999999999999E-6</v>
      </c>
      <c r="BJ83">
        <f t="shared" si="44"/>
        <v>-1.008</v>
      </c>
      <c r="BL83" s="1">
        <v>0.72</v>
      </c>
      <c r="BM83" s="2">
        <v>7.2509999999999995E-7</v>
      </c>
      <c r="BN83">
        <f t="shared" si="45"/>
        <v>0.72509999999999997</v>
      </c>
      <c r="BP83" s="1">
        <v>0.72</v>
      </c>
      <c r="BQ83" s="2">
        <v>7.128E-8</v>
      </c>
      <c r="BR83">
        <f t="shared" si="46"/>
        <v>7.1279999999999996E-2</v>
      </c>
      <c r="BT83" s="1">
        <v>0.72</v>
      </c>
      <c r="BU83" s="2">
        <v>-1.0070000000000001E-6</v>
      </c>
      <c r="BV83">
        <f t="shared" si="47"/>
        <v>-1.0070000000000001</v>
      </c>
      <c r="BX83" s="1">
        <v>0.72</v>
      </c>
      <c r="BY83" s="2">
        <v>7.286E-7</v>
      </c>
      <c r="BZ83">
        <f t="shared" si="48"/>
        <v>0.72860000000000003</v>
      </c>
      <c r="CB83" s="1">
        <v>0.72</v>
      </c>
      <c r="CC83" s="2">
        <v>-1.11E-8</v>
      </c>
      <c r="CD83">
        <f t="shared" si="49"/>
        <v>-1.11E-2</v>
      </c>
      <c r="CF83" s="1">
        <v>0.72</v>
      </c>
      <c r="CG83" s="2">
        <v>-1.003E-6</v>
      </c>
      <c r="CH83">
        <f t="shared" si="50"/>
        <v>-1.0029999999999999</v>
      </c>
      <c r="CJ83" s="1">
        <v>0.72</v>
      </c>
      <c r="CK83" s="2">
        <v>7.272E-7</v>
      </c>
      <c r="CL83">
        <f t="shared" si="51"/>
        <v>0.72719999999999996</v>
      </c>
      <c r="CN83" s="1">
        <v>0.72</v>
      </c>
      <c r="CO83" s="2">
        <v>4.3340000000000003E-8</v>
      </c>
      <c r="CP83">
        <f t="shared" si="52"/>
        <v>4.3340000000000004E-2</v>
      </c>
      <c r="CR83" s="1">
        <v>0.72</v>
      </c>
      <c r="CS83" s="2">
        <v>-1.0070000000000001E-6</v>
      </c>
      <c r="CT83">
        <f t="shared" si="53"/>
        <v>-1.0070000000000001</v>
      </c>
      <c r="CW83" s="1">
        <v>0.72</v>
      </c>
      <c r="CX83" s="2">
        <v>7.2630000000000004E-7</v>
      </c>
      <c r="CY83">
        <f t="shared" si="54"/>
        <v>0.72630000000000006</v>
      </c>
      <c r="DA83" s="1">
        <v>0.72</v>
      </c>
      <c r="DB83" s="2">
        <v>8.7229999999999998E-9</v>
      </c>
      <c r="DC83">
        <f t="shared" si="55"/>
        <v>8.7229999999999999E-3</v>
      </c>
      <c r="DE83" s="1">
        <v>0.72</v>
      </c>
      <c r="DF83" s="2">
        <v>-1.006E-6</v>
      </c>
      <c r="DG83">
        <f t="shared" si="56"/>
        <v>-1.006</v>
      </c>
      <c r="DI83" s="1">
        <v>0.72</v>
      </c>
      <c r="DJ83" s="2">
        <v>7.2819999999999997E-7</v>
      </c>
      <c r="DK83">
        <f t="shared" si="57"/>
        <v>0.72819999999999996</v>
      </c>
      <c r="DM83" s="1">
        <v>0.72</v>
      </c>
      <c r="DN83" s="2">
        <v>5.1650000000000003E-9</v>
      </c>
      <c r="DO83">
        <f t="shared" si="58"/>
        <v>5.1650000000000003E-3</v>
      </c>
      <c r="DQ83" s="1">
        <v>0.72</v>
      </c>
      <c r="DR83" s="2">
        <v>-9.9880000000000008E-7</v>
      </c>
      <c r="DS83">
        <f t="shared" si="59"/>
        <v>-0.99880000000000002</v>
      </c>
      <c r="DU83" s="1">
        <v>0.72</v>
      </c>
      <c r="DV83" s="2">
        <v>7.272E-7</v>
      </c>
      <c r="DW83">
        <f t="shared" si="60"/>
        <v>0.72719999999999996</v>
      </c>
      <c r="DY83" s="1">
        <v>0.72</v>
      </c>
      <c r="DZ83" s="2">
        <v>-7.3939999999999995E-10</v>
      </c>
      <c r="EA83">
        <f t="shared" si="61"/>
        <v>-7.3939999999999997E-4</v>
      </c>
      <c r="EC83" s="1">
        <v>0.72</v>
      </c>
      <c r="ED83" s="2">
        <v>-1.0049999999999999E-6</v>
      </c>
      <c r="EE83">
        <f t="shared" si="62"/>
        <v>-1.0049999999999999</v>
      </c>
      <c r="EG83" s="1">
        <v>0.72</v>
      </c>
      <c r="EH83" s="2">
        <v>7.2640000000000005E-7</v>
      </c>
      <c r="EI83">
        <f t="shared" si="63"/>
        <v>0.72640000000000005</v>
      </c>
      <c r="EK83" s="1">
        <v>0.72</v>
      </c>
      <c r="EL83" s="2">
        <v>-1.467E-8</v>
      </c>
      <c r="EM83">
        <f t="shared" si="64"/>
        <v>-1.4670000000000001E-2</v>
      </c>
      <c r="EO83" s="1">
        <v>0.72</v>
      </c>
      <c r="EP83" s="2">
        <v>-1.004E-6</v>
      </c>
      <c r="EQ83">
        <f t="shared" si="65"/>
        <v>-1.004</v>
      </c>
    </row>
    <row r="84" spans="16:147" x14ac:dyDescent="0.25">
      <c r="P84" s="1">
        <v>0.73</v>
      </c>
      <c r="Q84" s="2">
        <v>-4.601E-7</v>
      </c>
      <c r="R84">
        <f t="shared" si="33"/>
        <v>-0.46010000000000001</v>
      </c>
      <c r="T84" s="1">
        <v>0.73</v>
      </c>
      <c r="U84" s="2">
        <v>1.252E-6</v>
      </c>
      <c r="V84">
        <f t="shared" si="34"/>
        <v>1.252</v>
      </c>
      <c r="X84" s="1">
        <v>0.73</v>
      </c>
      <c r="Y84" s="2">
        <v>2.6639999999999998E-6</v>
      </c>
      <c r="Z84">
        <f t="shared" si="35"/>
        <v>2.6639999999999997</v>
      </c>
      <c r="AB84" s="1">
        <v>0.73</v>
      </c>
      <c r="AC84" s="2">
        <v>-4.6569999999999999E-7</v>
      </c>
      <c r="AD84">
        <f t="shared" si="36"/>
        <v>-0.4657</v>
      </c>
      <c r="AF84" s="1">
        <v>0.73</v>
      </c>
      <c r="AG84" s="2">
        <v>4.2769999999999999E-6</v>
      </c>
      <c r="AH84">
        <f t="shared" si="37"/>
        <v>4.2770000000000001</v>
      </c>
      <c r="AJ84" s="1">
        <v>0.73</v>
      </c>
      <c r="AK84" s="2">
        <v>2.6599999999999999E-6</v>
      </c>
      <c r="AL84">
        <f t="shared" si="38"/>
        <v>2.66</v>
      </c>
      <c r="AN84" s="1">
        <v>0.73</v>
      </c>
      <c r="AO84" s="2">
        <v>-4.5849999999999998E-7</v>
      </c>
      <c r="AP84">
        <f t="shared" si="39"/>
        <v>-0.45849999999999996</v>
      </c>
      <c r="AR84" s="1">
        <v>0.73</v>
      </c>
      <c r="AS84" s="2">
        <v>1.838E-6</v>
      </c>
      <c r="AT84">
        <f t="shared" si="40"/>
        <v>1.8380000000000001</v>
      </c>
      <c r="AV84" s="1">
        <v>0.73</v>
      </c>
      <c r="AW84" s="2">
        <v>2.6599999999999999E-6</v>
      </c>
      <c r="AX84">
        <f t="shared" si="41"/>
        <v>2.66</v>
      </c>
      <c r="AZ84" s="1">
        <v>0.73</v>
      </c>
      <c r="BA84" s="2">
        <v>-4.6240000000000001E-7</v>
      </c>
      <c r="BB84">
        <f t="shared" si="42"/>
        <v>-0.46240000000000003</v>
      </c>
      <c r="BD84" s="1">
        <v>0.73</v>
      </c>
      <c r="BE84" s="2">
        <v>1.1829999999999999E-6</v>
      </c>
      <c r="BF84">
        <f t="shared" si="43"/>
        <v>1.1829999999999998</v>
      </c>
      <c r="BH84" s="1">
        <v>0.73</v>
      </c>
      <c r="BI84" s="2">
        <v>2.6529999999999998E-6</v>
      </c>
      <c r="BJ84">
        <f t="shared" si="44"/>
        <v>2.653</v>
      </c>
      <c r="BL84" s="1">
        <v>0.73</v>
      </c>
      <c r="BM84" s="2">
        <v>-4.601E-7</v>
      </c>
      <c r="BN84">
        <f t="shared" si="45"/>
        <v>-0.46010000000000001</v>
      </c>
      <c r="BP84" s="1">
        <v>0.73</v>
      </c>
      <c r="BQ84" s="2">
        <v>8.5710000000000002E-7</v>
      </c>
      <c r="BR84">
        <f t="shared" si="46"/>
        <v>0.85709999999999997</v>
      </c>
      <c r="BT84" s="1">
        <v>0.73</v>
      </c>
      <c r="BU84" s="2">
        <v>2.655E-6</v>
      </c>
      <c r="BV84">
        <f t="shared" si="47"/>
        <v>2.6549999999999998</v>
      </c>
      <c r="BX84" s="1">
        <v>0.73</v>
      </c>
      <c r="BY84" s="2">
        <v>-4.559E-7</v>
      </c>
      <c r="BZ84">
        <f t="shared" si="48"/>
        <v>-0.45589999999999997</v>
      </c>
      <c r="CB84" s="1">
        <v>0.73</v>
      </c>
      <c r="CC84" s="2">
        <v>1.6190000000000001E-6</v>
      </c>
      <c r="CD84">
        <f t="shared" si="49"/>
        <v>1.619</v>
      </c>
      <c r="CF84" s="1">
        <v>0.73</v>
      </c>
      <c r="CG84" s="2">
        <v>2.655E-6</v>
      </c>
      <c r="CH84">
        <f t="shared" si="50"/>
        <v>2.6549999999999998</v>
      </c>
      <c r="CJ84" s="1">
        <v>0.73</v>
      </c>
      <c r="CK84" s="2">
        <v>-4.587E-7</v>
      </c>
      <c r="CL84">
        <f t="shared" si="51"/>
        <v>-0.4587</v>
      </c>
      <c r="CN84" s="1">
        <v>0.73</v>
      </c>
      <c r="CO84" s="2">
        <v>1.2550000000000001E-6</v>
      </c>
      <c r="CP84">
        <f t="shared" si="52"/>
        <v>1.2550000000000001</v>
      </c>
      <c r="CR84" s="1">
        <v>0.73</v>
      </c>
      <c r="CS84" s="2">
        <v>2.6429999999999999E-6</v>
      </c>
      <c r="CT84">
        <f t="shared" si="53"/>
        <v>2.6429999999999998</v>
      </c>
      <c r="CW84" s="1">
        <v>0.73</v>
      </c>
      <c r="CX84" s="2">
        <v>-4.5680000000000001E-7</v>
      </c>
      <c r="CY84">
        <f t="shared" si="54"/>
        <v>-0.45680000000000004</v>
      </c>
      <c r="DA84" s="1">
        <v>0.73</v>
      </c>
      <c r="DB84" s="2">
        <v>1.1820000000000001E-6</v>
      </c>
      <c r="DC84">
        <f t="shared" si="55"/>
        <v>1.1820000000000002</v>
      </c>
      <c r="DE84" s="1">
        <v>0.73</v>
      </c>
      <c r="DF84" s="2">
        <v>2.6460000000000002E-6</v>
      </c>
      <c r="DG84">
        <f t="shared" si="56"/>
        <v>2.6460000000000004</v>
      </c>
      <c r="DI84" s="1">
        <v>0.73</v>
      </c>
      <c r="DJ84" s="2">
        <v>-4.5250000000000001E-7</v>
      </c>
      <c r="DK84">
        <f t="shared" si="57"/>
        <v>-0.45250000000000001</v>
      </c>
      <c r="DM84" s="1">
        <v>0.73</v>
      </c>
      <c r="DN84" s="2">
        <v>1.533E-6</v>
      </c>
      <c r="DO84">
        <f t="shared" si="58"/>
        <v>1.5329999999999999</v>
      </c>
      <c r="DQ84" s="1">
        <v>0.73</v>
      </c>
      <c r="DR84" s="2">
        <v>2.6479999999999999E-6</v>
      </c>
      <c r="DS84">
        <f t="shared" si="59"/>
        <v>2.6479999999999997</v>
      </c>
      <c r="DU84" s="1">
        <v>0.73</v>
      </c>
      <c r="DV84" s="2">
        <v>-4.5470000000000002E-7</v>
      </c>
      <c r="DW84">
        <f t="shared" si="60"/>
        <v>-0.45469999999999999</v>
      </c>
      <c r="DY84" s="1">
        <v>0.73</v>
      </c>
      <c r="DZ84" s="2">
        <v>1.316E-6</v>
      </c>
      <c r="EA84">
        <f t="shared" si="61"/>
        <v>1.3160000000000001</v>
      </c>
      <c r="EC84" s="1">
        <v>0.73</v>
      </c>
      <c r="ED84" s="2">
        <v>2.6290000000000002E-6</v>
      </c>
      <c r="EE84">
        <f t="shared" si="62"/>
        <v>2.629</v>
      </c>
      <c r="EG84" s="1">
        <v>0.73</v>
      </c>
      <c r="EH84" s="2">
        <v>-4.5320000000000001E-7</v>
      </c>
      <c r="EI84">
        <f t="shared" si="63"/>
        <v>-0.45319999999999999</v>
      </c>
      <c r="EK84" s="1">
        <v>0.73</v>
      </c>
      <c r="EL84" s="2">
        <v>1.3090000000000001E-6</v>
      </c>
      <c r="EM84">
        <f t="shared" si="64"/>
        <v>1.3090000000000002</v>
      </c>
      <c r="EO84" s="1">
        <v>0.73</v>
      </c>
      <c r="EP84" s="2">
        <v>2.633E-6</v>
      </c>
      <c r="EQ84">
        <f t="shared" si="65"/>
        <v>2.633</v>
      </c>
    </row>
    <row r="85" spans="16:147" x14ac:dyDescent="0.25">
      <c r="P85" s="1">
        <v>0.74</v>
      </c>
      <c r="Q85" s="2">
        <v>1.5850000000000001E-6</v>
      </c>
      <c r="R85">
        <f t="shared" si="33"/>
        <v>1.585</v>
      </c>
      <c r="T85" s="1">
        <v>0.74</v>
      </c>
      <c r="U85" s="2">
        <v>1.781E-6</v>
      </c>
      <c r="V85">
        <f t="shared" si="34"/>
        <v>1.7809999999999999</v>
      </c>
      <c r="X85" s="1">
        <v>0.74</v>
      </c>
      <c r="Y85" s="2">
        <v>4.746E-6</v>
      </c>
      <c r="Z85">
        <f t="shared" si="35"/>
        <v>4.7459999999999996</v>
      </c>
      <c r="AB85" s="1">
        <v>0.74</v>
      </c>
      <c r="AC85" s="2">
        <v>1.5770000000000001E-6</v>
      </c>
      <c r="AD85">
        <f t="shared" si="36"/>
        <v>1.5770000000000002</v>
      </c>
      <c r="AF85" s="1">
        <v>0.74</v>
      </c>
      <c r="AG85" s="2">
        <v>5.7930000000000003E-6</v>
      </c>
      <c r="AH85">
        <f t="shared" si="37"/>
        <v>5.7930000000000001</v>
      </c>
      <c r="AJ85" s="1">
        <v>0.74</v>
      </c>
      <c r="AK85" s="2">
        <v>4.7400000000000004E-6</v>
      </c>
      <c r="AL85">
        <f t="shared" si="38"/>
        <v>4.74</v>
      </c>
      <c r="AN85" s="1">
        <v>0.74</v>
      </c>
      <c r="AO85" s="2">
        <v>1.5859999999999999E-6</v>
      </c>
      <c r="AP85">
        <f t="shared" si="39"/>
        <v>1.5859999999999999</v>
      </c>
      <c r="AR85" s="1">
        <v>0.74</v>
      </c>
      <c r="AS85" s="2">
        <v>2.554E-6</v>
      </c>
      <c r="AT85">
        <f t="shared" si="40"/>
        <v>2.5539999999999998</v>
      </c>
      <c r="AV85" s="1">
        <v>0.74</v>
      </c>
      <c r="AW85" s="2">
        <v>4.7400000000000004E-6</v>
      </c>
      <c r="AX85">
        <f t="shared" si="41"/>
        <v>4.74</v>
      </c>
      <c r="AZ85" s="1">
        <v>0.74</v>
      </c>
      <c r="BA85" s="2">
        <v>1.581E-6</v>
      </c>
      <c r="BB85">
        <f t="shared" si="42"/>
        <v>1.581</v>
      </c>
      <c r="BD85" s="1">
        <v>0.74</v>
      </c>
      <c r="BE85" s="2">
        <v>1.626E-6</v>
      </c>
      <c r="BF85">
        <f t="shared" si="43"/>
        <v>1.6259999999999999</v>
      </c>
      <c r="BH85" s="1">
        <v>0.74</v>
      </c>
      <c r="BI85" s="2">
        <v>4.7299999999999996E-6</v>
      </c>
      <c r="BJ85">
        <f t="shared" si="44"/>
        <v>4.7299999999999995</v>
      </c>
      <c r="BL85" s="1">
        <v>0.74</v>
      </c>
      <c r="BM85" s="2">
        <v>1.5829999999999999E-6</v>
      </c>
      <c r="BN85">
        <f t="shared" si="45"/>
        <v>1.583</v>
      </c>
      <c r="BP85" s="1">
        <v>0.74</v>
      </c>
      <c r="BQ85" s="2">
        <v>1.373E-6</v>
      </c>
      <c r="BR85">
        <f t="shared" si="46"/>
        <v>1.373</v>
      </c>
      <c r="BT85" s="1">
        <v>0.74</v>
      </c>
      <c r="BU85" s="2">
        <v>4.7319999999999998E-6</v>
      </c>
      <c r="BV85">
        <f t="shared" si="47"/>
        <v>4.7319999999999993</v>
      </c>
      <c r="BX85" s="1">
        <v>0.74</v>
      </c>
      <c r="BY85" s="2">
        <v>1.587E-6</v>
      </c>
      <c r="BZ85">
        <f t="shared" si="48"/>
        <v>1.587</v>
      </c>
      <c r="CB85" s="1">
        <v>0.74</v>
      </c>
      <c r="CC85" s="2">
        <v>2.255E-6</v>
      </c>
      <c r="CD85">
        <f t="shared" si="49"/>
        <v>2.2549999999999999</v>
      </c>
      <c r="CF85" s="1">
        <v>0.74</v>
      </c>
      <c r="CG85" s="2">
        <v>4.7330000000000003E-6</v>
      </c>
      <c r="CH85">
        <f t="shared" si="50"/>
        <v>4.7330000000000005</v>
      </c>
      <c r="CJ85" s="1">
        <v>0.74</v>
      </c>
      <c r="CK85" s="2">
        <v>1.584E-6</v>
      </c>
      <c r="CL85">
        <f t="shared" si="51"/>
        <v>1.5840000000000001</v>
      </c>
      <c r="CN85" s="1">
        <v>0.74</v>
      </c>
      <c r="CO85" s="2">
        <v>1.7540000000000001E-6</v>
      </c>
      <c r="CP85">
        <f t="shared" si="52"/>
        <v>1.754</v>
      </c>
      <c r="CR85" s="1">
        <v>0.74</v>
      </c>
      <c r="CS85" s="2">
        <v>4.7180000000000004E-6</v>
      </c>
      <c r="CT85">
        <f t="shared" si="53"/>
        <v>4.718</v>
      </c>
      <c r="CW85" s="1">
        <v>0.74</v>
      </c>
      <c r="CX85" s="2">
        <v>1.5850000000000001E-6</v>
      </c>
      <c r="CY85">
        <f t="shared" si="54"/>
        <v>1.585</v>
      </c>
      <c r="DA85" s="1">
        <v>0.74</v>
      </c>
      <c r="DB85" s="2">
        <v>1.733E-6</v>
      </c>
      <c r="DC85">
        <f t="shared" si="55"/>
        <v>1.7329999999999999</v>
      </c>
      <c r="DE85" s="1">
        <v>0.74</v>
      </c>
      <c r="DF85" s="2">
        <v>4.7199999999999997E-6</v>
      </c>
      <c r="DG85">
        <f t="shared" si="56"/>
        <v>4.72</v>
      </c>
      <c r="DI85" s="1">
        <v>0.74</v>
      </c>
      <c r="DJ85" s="2">
        <v>1.5880000000000001E-6</v>
      </c>
      <c r="DK85">
        <f t="shared" si="57"/>
        <v>1.5880000000000001</v>
      </c>
      <c r="DM85" s="1">
        <v>0.74</v>
      </c>
      <c r="DN85" s="2">
        <v>2.1409999999999999E-6</v>
      </c>
      <c r="DO85">
        <f t="shared" si="58"/>
        <v>2.141</v>
      </c>
      <c r="DQ85" s="1">
        <v>0.74</v>
      </c>
      <c r="DR85" s="2">
        <v>4.724E-6</v>
      </c>
      <c r="DS85">
        <f t="shared" si="59"/>
        <v>4.7240000000000002</v>
      </c>
      <c r="DU85" s="1">
        <v>0.74</v>
      </c>
      <c r="DV85" s="2">
        <v>1.5850000000000001E-6</v>
      </c>
      <c r="DW85">
        <f t="shared" si="60"/>
        <v>1.585</v>
      </c>
      <c r="DY85" s="1">
        <v>0.74</v>
      </c>
      <c r="DZ85" s="2">
        <v>1.863E-6</v>
      </c>
      <c r="EA85">
        <f t="shared" si="61"/>
        <v>1.863</v>
      </c>
      <c r="EC85" s="1">
        <v>0.74</v>
      </c>
      <c r="ED85" s="2">
        <v>4.6999999999999999E-6</v>
      </c>
      <c r="EE85">
        <f t="shared" si="62"/>
        <v>4.7</v>
      </c>
      <c r="EG85" s="1">
        <v>0.74</v>
      </c>
      <c r="EH85" s="2">
        <v>1.587E-6</v>
      </c>
      <c r="EI85">
        <f t="shared" si="63"/>
        <v>1.587</v>
      </c>
      <c r="EK85" s="1">
        <v>0.74</v>
      </c>
      <c r="EL85" s="2">
        <v>1.869E-6</v>
      </c>
      <c r="EM85">
        <f t="shared" si="64"/>
        <v>1.869</v>
      </c>
      <c r="EO85" s="1">
        <v>0.74</v>
      </c>
      <c r="EP85" s="2">
        <v>4.7029999999999997E-6</v>
      </c>
      <c r="EQ85">
        <f t="shared" si="65"/>
        <v>4.7029999999999994</v>
      </c>
    </row>
    <row r="86" spans="16:147" x14ac:dyDescent="0.25">
      <c r="P86" s="1">
        <v>0.75</v>
      </c>
      <c r="Q86" s="2">
        <v>3.7749999999999999E-6</v>
      </c>
      <c r="R86">
        <f t="shared" si="33"/>
        <v>3.7749999999999999</v>
      </c>
      <c r="T86" s="1">
        <v>0.75</v>
      </c>
      <c r="U86" s="2">
        <v>3.6770000000000001E-6</v>
      </c>
      <c r="V86">
        <f t="shared" si="34"/>
        <v>3.677</v>
      </c>
      <c r="X86" s="1">
        <v>0.75</v>
      </c>
      <c r="Y86" s="2">
        <v>-1.0869999999999999E-6</v>
      </c>
      <c r="Z86">
        <f t="shared" si="35"/>
        <v>-1.087</v>
      </c>
      <c r="AB86" s="1">
        <v>0.75</v>
      </c>
      <c r="AC86" s="2">
        <v>3.7689999999999998E-6</v>
      </c>
      <c r="AD86">
        <f t="shared" si="36"/>
        <v>3.7689999999999997</v>
      </c>
      <c r="AF86" s="1">
        <v>0.75</v>
      </c>
      <c r="AG86" s="2">
        <v>9.1479999999999995E-6</v>
      </c>
      <c r="AH86">
        <f t="shared" si="37"/>
        <v>9.1479999999999997</v>
      </c>
      <c r="AJ86" s="1">
        <v>0.75</v>
      </c>
      <c r="AK86" s="2">
        <v>-1.093E-6</v>
      </c>
      <c r="AL86">
        <f t="shared" si="38"/>
        <v>-1.093</v>
      </c>
      <c r="AN86" s="1">
        <v>0.75</v>
      </c>
      <c r="AO86" s="2">
        <v>3.783E-6</v>
      </c>
      <c r="AP86">
        <f t="shared" si="39"/>
        <v>3.7829999999999999</v>
      </c>
      <c r="AR86" s="1">
        <v>0.75</v>
      </c>
      <c r="AS86" s="2">
        <v>4.7700000000000001E-6</v>
      </c>
      <c r="AT86">
        <f t="shared" si="40"/>
        <v>4.7700000000000005</v>
      </c>
      <c r="AV86" s="1">
        <v>0.75</v>
      </c>
      <c r="AW86" s="2">
        <v>-1.0890000000000001E-6</v>
      </c>
      <c r="AX86">
        <f t="shared" si="41"/>
        <v>-1.089</v>
      </c>
      <c r="AZ86" s="1">
        <v>0.75</v>
      </c>
      <c r="BA86" s="2">
        <v>3.7780000000000001E-6</v>
      </c>
      <c r="BB86">
        <f t="shared" si="42"/>
        <v>3.778</v>
      </c>
      <c r="BD86" s="1">
        <v>0.75</v>
      </c>
      <c r="BE86" s="2">
        <v>3.3629999999999998E-6</v>
      </c>
      <c r="BF86">
        <f t="shared" si="43"/>
        <v>3.363</v>
      </c>
      <c r="BH86" s="1">
        <v>0.75</v>
      </c>
      <c r="BI86" s="2">
        <v>-1.0979999999999999E-6</v>
      </c>
      <c r="BJ86">
        <f t="shared" si="44"/>
        <v>-1.0979999999999999</v>
      </c>
      <c r="BL86" s="1">
        <v>0.75</v>
      </c>
      <c r="BM86" s="2">
        <v>3.7780000000000001E-6</v>
      </c>
      <c r="BN86">
        <f t="shared" si="45"/>
        <v>3.778</v>
      </c>
      <c r="BP86" s="1">
        <v>0.75</v>
      </c>
      <c r="BQ86" s="2">
        <v>3.5580000000000001E-6</v>
      </c>
      <c r="BR86">
        <f t="shared" si="46"/>
        <v>3.5580000000000003</v>
      </c>
      <c r="BT86" s="1">
        <v>0.75</v>
      </c>
      <c r="BU86" s="2">
        <v>-1.0950000000000001E-6</v>
      </c>
      <c r="BV86">
        <f t="shared" si="47"/>
        <v>-1.0950000000000002</v>
      </c>
      <c r="BX86" s="1">
        <v>0.75</v>
      </c>
      <c r="BY86" s="2">
        <v>3.7900000000000001E-6</v>
      </c>
      <c r="BZ86">
        <f t="shared" si="48"/>
        <v>3.79</v>
      </c>
      <c r="CB86" s="1">
        <v>0.75</v>
      </c>
      <c r="CC86" s="2">
        <v>4.3540000000000002E-6</v>
      </c>
      <c r="CD86">
        <f t="shared" si="49"/>
        <v>4.3540000000000001</v>
      </c>
      <c r="CF86" s="1">
        <v>0.75</v>
      </c>
      <c r="CG86" s="2">
        <v>-1.091E-6</v>
      </c>
      <c r="CH86">
        <f t="shared" si="50"/>
        <v>-1.091</v>
      </c>
      <c r="CJ86" s="1">
        <v>0.75</v>
      </c>
      <c r="CK86" s="2">
        <v>3.7859999999999998E-6</v>
      </c>
      <c r="CL86">
        <f t="shared" si="51"/>
        <v>3.786</v>
      </c>
      <c r="CN86" s="1">
        <v>0.75</v>
      </c>
      <c r="CO86" s="2">
        <v>3.7000000000000002E-6</v>
      </c>
      <c r="CP86">
        <f t="shared" si="52"/>
        <v>3.7</v>
      </c>
      <c r="CR86" s="1">
        <v>0.75</v>
      </c>
      <c r="CS86" s="2">
        <v>-1.1039999999999999E-6</v>
      </c>
      <c r="CT86">
        <f t="shared" si="53"/>
        <v>-1.1039999999999999</v>
      </c>
      <c r="CW86" s="1">
        <v>0.75</v>
      </c>
      <c r="CX86" s="2">
        <v>3.7859999999999998E-6</v>
      </c>
      <c r="CY86">
        <f t="shared" si="54"/>
        <v>3.786</v>
      </c>
      <c r="DA86" s="1">
        <v>0.75</v>
      </c>
      <c r="DB86" s="2">
        <v>3.8099999999999999E-6</v>
      </c>
      <c r="DC86">
        <f t="shared" si="55"/>
        <v>3.81</v>
      </c>
      <c r="DE86" s="1">
        <v>0.75</v>
      </c>
      <c r="DF86" s="2">
        <v>-1.1009999999999999E-6</v>
      </c>
      <c r="DG86">
        <f t="shared" si="56"/>
        <v>-1.101</v>
      </c>
      <c r="DI86" s="1">
        <v>0.75</v>
      </c>
      <c r="DJ86" s="2">
        <v>3.7950000000000001E-6</v>
      </c>
      <c r="DK86">
        <f t="shared" si="57"/>
        <v>3.7949999999999999</v>
      </c>
      <c r="DM86" s="1">
        <v>0.75</v>
      </c>
      <c r="DN86" s="2">
        <v>4.2069999999999997E-6</v>
      </c>
      <c r="DO86">
        <f t="shared" si="58"/>
        <v>4.2069999999999999</v>
      </c>
      <c r="DQ86" s="1">
        <v>0.75</v>
      </c>
      <c r="DR86" s="2">
        <v>-1.091E-6</v>
      </c>
      <c r="DS86">
        <f t="shared" si="59"/>
        <v>-1.091</v>
      </c>
      <c r="DU86" s="1">
        <v>0.75</v>
      </c>
      <c r="DV86" s="2">
        <v>3.7919999999999999E-6</v>
      </c>
      <c r="DW86">
        <f t="shared" si="60"/>
        <v>3.7919999999999998</v>
      </c>
      <c r="DY86" s="1">
        <v>0.75</v>
      </c>
      <c r="DZ86" s="2">
        <v>3.963E-6</v>
      </c>
      <c r="EA86">
        <f t="shared" si="61"/>
        <v>3.9630000000000001</v>
      </c>
      <c r="EC86" s="1">
        <v>0.75</v>
      </c>
      <c r="ED86" s="2">
        <v>-1.11E-6</v>
      </c>
      <c r="EE86">
        <f t="shared" si="62"/>
        <v>-1.1099999999999999</v>
      </c>
      <c r="EG86" s="1">
        <v>0.75</v>
      </c>
      <c r="EH86" s="2">
        <v>3.7919999999999999E-6</v>
      </c>
      <c r="EI86">
        <f t="shared" si="63"/>
        <v>3.7919999999999998</v>
      </c>
      <c r="EK86" s="1">
        <v>0.75</v>
      </c>
      <c r="EL86" s="2">
        <v>3.9709999999999998E-6</v>
      </c>
      <c r="EM86">
        <f t="shared" si="64"/>
        <v>3.9709999999999996</v>
      </c>
      <c r="EO86" s="1">
        <v>0.75</v>
      </c>
      <c r="EP86" s="2">
        <v>-1.1060000000000001E-6</v>
      </c>
      <c r="EQ86">
        <f t="shared" si="65"/>
        <v>-1.1060000000000001</v>
      </c>
    </row>
    <row r="87" spans="16:147" x14ac:dyDescent="0.25">
      <c r="P87" s="1">
        <v>0.76</v>
      </c>
      <c r="Q87" s="2">
        <v>1.875E-6</v>
      </c>
      <c r="R87">
        <f t="shared" si="33"/>
        <v>1.875</v>
      </c>
      <c r="T87" s="1">
        <v>0.76</v>
      </c>
      <c r="U87" s="2">
        <v>-9.1640000000000003E-7</v>
      </c>
      <c r="V87">
        <f t="shared" si="34"/>
        <v>-0.91639999999999999</v>
      </c>
      <c r="X87" s="1">
        <v>0.76</v>
      </c>
      <c r="Y87" s="2">
        <v>-1.6899999999999999E-6</v>
      </c>
      <c r="Z87">
        <f t="shared" si="35"/>
        <v>-1.69</v>
      </c>
      <c r="AB87" s="1">
        <v>0.76</v>
      </c>
      <c r="AC87" s="2">
        <v>1.8729999999999999E-6</v>
      </c>
      <c r="AD87">
        <f t="shared" si="36"/>
        <v>1.873</v>
      </c>
      <c r="AF87" s="1">
        <v>0.76</v>
      </c>
      <c r="AG87" s="2">
        <v>-2.17E-6</v>
      </c>
      <c r="AH87">
        <f t="shared" si="37"/>
        <v>-2.17</v>
      </c>
      <c r="AJ87" s="1">
        <v>0.76</v>
      </c>
      <c r="AK87" s="2">
        <v>-1.6929999999999999E-6</v>
      </c>
      <c r="AL87">
        <f t="shared" si="38"/>
        <v>-1.6929999999999998</v>
      </c>
      <c r="AN87" s="1">
        <v>0.76</v>
      </c>
      <c r="AO87" s="2">
        <v>1.8729999999999999E-6</v>
      </c>
      <c r="AP87">
        <f t="shared" si="39"/>
        <v>1.873</v>
      </c>
      <c r="AR87" s="1">
        <v>0.76</v>
      </c>
      <c r="AS87" s="2">
        <v>-1.1030000000000001E-6</v>
      </c>
      <c r="AT87">
        <f t="shared" si="40"/>
        <v>-1.103</v>
      </c>
      <c r="AV87" s="1">
        <v>0.76</v>
      </c>
      <c r="AW87" s="2">
        <v>-1.686E-6</v>
      </c>
      <c r="AX87">
        <f t="shared" si="41"/>
        <v>-1.6859999999999999</v>
      </c>
      <c r="AZ87" s="1">
        <v>0.76</v>
      </c>
      <c r="BA87" s="2">
        <v>1.871E-6</v>
      </c>
      <c r="BB87">
        <f t="shared" si="42"/>
        <v>1.871</v>
      </c>
      <c r="BD87" s="1">
        <v>0.76</v>
      </c>
      <c r="BE87" s="2">
        <v>-6.5609999999999995E-7</v>
      </c>
      <c r="BF87">
        <f t="shared" si="43"/>
        <v>-0.65609999999999991</v>
      </c>
      <c r="BH87" s="1">
        <v>0.76</v>
      </c>
      <c r="BI87" s="2">
        <v>-1.689E-6</v>
      </c>
      <c r="BJ87">
        <f t="shared" si="44"/>
        <v>-1.6890000000000001</v>
      </c>
      <c r="BL87" s="1">
        <v>0.76</v>
      </c>
      <c r="BM87" s="2">
        <v>1.8700000000000001E-6</v>
      </c>
      <c r="BN87">
        <f t="shared" si="45"/>
        <v>1.87</v>
      </c>
      <c r="BP87" s="1">
        <v>0.76</v>
      </c>
      <c r="BQ87" s="2">
        <v>-3.9620000000000001E-7</v>
      </c>
      <c r="BR87">
        <f t="shared" si="46"/>
        <v>-0.3962</v>
      </c>
      <c r="BT87" s="1">
        <v>0.76</v>
      </c>
      <c r="BU87" s="2">
        <v>-1.6899999999999999E-6</v>
      </c>
      <c r="BV87">
        <f t="shared" si="47"/>
        <v>-1.69</v>
      </c>
      <c r="BX87" s="1">
        <v>0.76</v>
      </c>
      <c r="BY87" s="2">
        <v>1.871E-6</v>
      </c>
      <c r="BZ87">
        <f t="shared" si="48"/>
        <v>1.871</v>
      </c>
      <c r="CB87" s="1">
        <v>0.76</v>
      </c>
      <c r="CC87" s="2">
        <v>-9.2750000000000001E-7</v>
      </c>
      <c r="CD87">
        <f t="shared" si="49"/>
        <v>-0.92749999999999999</v>
      </c>
      <c r="CF87" s="1">
        <v>0.76</v>
      </c>
      <c r="CG87" s="2">
        <v>-1.6810000000000001E-6</v>
      </c>
      <c r="CH87">
        <f t="shared" si="50"/>
        <v>-1.681</v>
      </c>
      <c r="CJ87" s="1">
        <v>0.76</v>
      </c>
      <c r="CK87" s="2">
        <v>1.8700000000000001E-6</v>
      </c>
      <c r="CL87">
        <f t="shared" si="51"/>
        <v>1.87</v>
      </c>
      <c r="CN87" s="1">
        <v>0.76</v>
      </c>
      <c r="CO87" s="2">
        <v>-7.6079999999999998E-7</v>
      </c>
      <c r="CP87">
        <f t="shared" si="52"/>
        <v>-0.76080000000000003</v>
      </c>
      <c r="CR87" s="1">
        <v>0.76</v>
      </c>
      <c r="CS87" s="2">
        <v>-1.685E-6</v>
      </c>
      <c r="CT87">
        <f t="shared" si="53"/>
        <v>-1.6850000000000001</v>
      </c>
      <c r="CW87" s="1">
        <v>0.76</v>
      </c>
      <c r="CX87" s="2">
        <v>1.869E-6</v>
      </c>
      <c r="CY87">
        <f t="shared" si="54"/>
        <v>1.869</v>
      </c>
      <c r="DA87" s="1">
        <v>0.76</v>
      </c>
      <c r="DB87" s="2">
        <v>-7.202E-7</v>
      </c>
      <c r="DC87">
        <f t="shared" si="55"/>
        <v>-0.72019999999999995</v>
      </c>
      <c r="DE87" s="1">
        <v>0.76</v>
      </c>
      <c r="DF87" s="2">
        <v>-1.685E-6</v>
      </c>
      <c r="DG87">
        <f t="shared" si="56"/>
        <v>-1.6850000000000001</v>
      </c>
      <c r="DI87" s="1">
        <v>0.76</v>
      </c>
      <c r="DJ87" s="2">
        <v>1.8700000000000001E-6</v>
      </c>
      <c r="DK87">
        <f t="shared" si="57"/>
        <v>1.87</v>
      </c>
      <c r="DM87" s="1">
        <v>0.76</v>
      </c>
      <c r="DN87" s="2">
        <v>-8.8810000000000002E-7</v>
      </c>
      <c r="DO87">
        <f t="shared" si="58"/>
        <v>-0.8881</v>
      </c>
      <c r="DQ87" s="1">
        <v>0.76</v>
      </c>
      <c r="DR87" s="2">
        <v>-1.6750000000000001E-6</v>
      </c>
      <c r="DS87">
        <f t="shared" si="59"/>
        <v>-1.675</v>
      </c>
      <c r="DU87" s="1">
        <v>0.76</v>
      </c>
      <c r="DV87" s="2">
        <v>1.869E-6</v>
      </c>
      <c r="DW87">
        <f t="shared" si="60"/>
        <v>1.869</v>
      </c>
      <c r="DY87" s="1">
        <v>0.76</v>
      </c>
      <c r="DZ87" s="2">
        <v>-8.3640000000000005E-7</v>
      </c>
      <c r="EA87">
        <f t="shared" si="61"/>
        <v>-0.83640000000000003</v>
      </c>
      <c r="EC87" s="1">
        <v>0.76</v>
      </c>
      <c r="ED87" s="2">
        <v>-1.6789999999999999E-6</v>
      </c>
      <c r="EE87">
        <f t="shared" si="62"/>
        <v>-1.6789999999999998</v>
      </c>
      <c r="EG87" s="1">
        <v>0.76</v>
      </c>
      <c r="EH87" s="2">
        <v>1.8679999999999999E-6</v>
      </c>
      <c r="EI87">
        <f t="shared" si="63"/>
        <v>1.8679999999999999</v>
      </c>
      <c r="EK87" s="1">
        <v>0.76</v>
      </c>
      <c r="EL87" s="2">
        <v>-8.5180000000000004E-7</v>
      </c>
      <c r="EM87">
        <f t="shared" si="64"/>
        <v>-0.8518</v>
      </c>
      <c r="EO87" s="1">
        <v>0.76</v>
      </c>
      <c r="EP87" s="2">
        <v>-1.6789999999999999E-6</v>
      </c>
      <c r="EQ87">
        <f t="shared" si="65"/>
        <v>-1.6789999999999998</v>
      </c>
    </row>
    <row r="88" spans="16:147" x14ac:dyDescent="0.25">
      <c r="P88" s="1">
        <v>0.77</v>
      </c>
      <c r="Q88" s="2">
        <v>-2.1399999999999998E-6</v>
      </c>
      <c r="R88">
        <f t="shared" si="33"/>
        <v>-2.1399999999999997</v>
      </c>
      <c r="T88" s="1">
        <v>0.77</v>
      </c>
      <c r="U88" s="2">
        <v>-3.0079999999999998E-6</v>
      </c>
      <c r="V88">
        <f t="shared" si="34"/>
        <v>-3.008</v>
      </c>
      <c r="X88" s="1">
        <v>0.77</v>
      </c>
      <c r="Y88" s="2">
        <v>-2.8659999999999999E-7</v>
      </c>
      <c r="Z88">
        <f t="shared" si="35"/>
        <v>-0.28659999999999997</v>
      </c>
      <c r="AB88" s="1">
        <v>0.77</v>
      </c>
      <c r="AC88" s="2">
        <v>-2.1380000000000001E-6</v>
      </c>
      <c r="AD88">
        <f t="shared" si="36"/>
        <v>-2.1379999999999999</v>
      </c>
      <c r="AF88" s="1">
        <v>0.77</v>
      </c>
      <c r="AG88" s="2">
        <v>-7.6739999999999997E-6</v>
      </c>
      <c r="AH88">
        <f t="shared" si="37"/>
        <v>-7.6739999999999995</v>
      </c>
      <c r="AJ88" s="1">
        <v>0.77</v>
      </c>
      <c r="AK88" s="2">
        <v>-2.8550000000000001E-7</v>
      </c>
      <c r="AL88">
        <f t="shared" si="38"/>
        <v>-0.28550000000000003</v>
      </c>
      <c r="AN88" s="1">
        <v>0.77</v>
      </c>
      <c r="AO88" s="2">
        <v>-2.1449999999999998E-6</v>
      </c>
      <c r="AP88">
        <f t="shared" si="39"/>
        <v>-2.1449999999999996</v>
      </c>
      <c r="AR88" s="1">
        <v>0.77</v>
      </c>
      <c r="AS88" s="2">
        <v>-3.8519999999999997E-6</v>
      </c>
      <c r="AT88">
        <f t="shared" si="40"/>
        <v>-3.8519999999999999</v>
      </c>
      <c r="AV88" s="1">
        <v>0.77</v>
      </c>
      <c r="AW88" s="2">
        <v>-2.8239999999999999E-7</v>
      </c>
      <c r="AX88">
        <f t="shared" si="41"/>
        <v>-0.28239999999999998</v>
      </c>
      <c r="AZ88" s="1">
        <v>0.77</v>
      </c>
      <c r="BA88" s="2">
        <v>-2.1440000000000001E-6</v>
      </c>
      <c r="BB88">
        <f t="shared" si="42"/>
        <v>-2.1440000000000001</v>
      </c>
      <c r="BD88" s="1">
        <v>0.77</v>
      </c>
      <c r="BE88" s="2">
        <v>-2.4210000000000002E-6</v>
      </c>
      <c r="BF88">
        <f t="shared" si="43"/>
        <v>-2.4210000000000003</v>
      </c>
      <c r="BH88" s="1">
        <v>0.77</v>
      </c>
      <c r="BI88" s="2">
        <v>-2.8019999999999998E-7</v>
      </c>
      <c r="BJ88">
        <f t="shared" si="44"/>
        <v>-0.2802</v>
      </c>
      <c r="BL88" s="1">
        <v>0.77</v>
      </c>
      <c r="BM88" s="2">
        <v>-2.1469999999999999E-6</v>
      </c>
      <c r="BN88">
        <f t="shared" si="45"/>
        <v>-2.1469999999999998</v>
      </c>
      <c r="BP88" s="1">
        <v>0.77</v>
      </c>
      <c r="BQ88" s="2">
        <v>-2.4940000000000002E-6</v>
      </c>
      <c r="BR88">
        <f t="shared" si="46"/>
        <v>-2.4940000000000002</v>
      </c>
      <c r="BT88" s="1">
        <v>0.77</v>
      </c>
      <c r="BU88" s="2">
        <v>-2.8309999999999999E-7</v>
      </c>
      <c r="BV88">
        <f t="shared" si="47"/>
        <v>-0.28309999999999996</v>
      </c>
      <c r="BX88" s="1">
        <v>0.77</v>
      </c>
      <c r="BY88" s="2">
        <v>-2.1500000000000002E-6</v>
      </c>
      <c r="BZ88">
        <f t="shared" si="48"/>
        <v>-2.1500000000000004</v>
      </c>
      <c r="CB88" s="1">
        <v>0.77</v>
      </c>
      <c r="CC88" s="2">
        <v>-3.3900000000000002E-6</v>
      </c>
      <c r="CD88">
        <f t="shared" si="49"/>
        <v>-3.39</v>
      </c>
      <c r="CF88" s="1">
        <v>0.77</v>
      </c>
      <c r="CG88" s="2">
        <v>-2.776E-7</v>
      </c>
      <c r="CH88">
        <f t="shared" si="50"/>
        <v>-0.27760000000000001</v>
      </c>
      <c r="CJ88" s="1">
        <v>0.77</v>
      </c>
      <c r="CK88" s="2">
        <v>-2.1500000000000002E-6</v>
      </c>
      <c r="CL88">
        <f t="shared" si="51"/>
        <v>-2.1500000000000004</v>
      </c>
      <c r="CN88" s="1">
        <v>0.77</v>
      </c>
      <c r="CO88" s="2">
        <v>-2.7829999999999999E-6</v>
      </c>
      <c r="CP88">
        <f t="shared" si="52"/>
        <v>-2.7829999999999999</v>
      </c>
      <c r="CR88" s="1">
        <v>0.77</v>
      </c>
      <c r="CS88" s="2">
        <v>-2.7360000000000001E-7</v>
      </c>
      <c r="CT88">
        <f t="shared" si="53"/>
        <v>-0.27360000000000001</v>
      </c>
      <c r="CW88" s="1">
        <v>0.77</v>
      </c>
      <c r="CX88" s="2">
        <v>-2.1519999999999999E-6</v>
      </c>
      <c r="CY88">
        <f t="shared" si="54"/>
        <v>-2.1519999999999997</v>
      </c>
      <c r="DA88" s="1">
        <v>0.77</v>
      </c>
      <c r="DB88" s="2">
        <v>-2.9170000000000002E-6</v>
      </c>
      <c r="DC88">
        <f t="shared" si="55"/>
        <v>-2.9170000000000003</v>
      </c>
      <c r="DE88" s="1">
        <v>0.77</v>
      </c>
      <c r="DF88" s="2">
        <v>-2.7679999999999999E-7</v>
      </c>
      <c r="DG88">
        <f t="shared" si="56"/>
        <v>-0.27679999999999999</v>
      </c>
      <c r="DI88" s="1">
        <v>0.77</v>
      </c>
      <c r="DJ88" s="2">
        <v>-2.1550000000000001E-6</v>
      </c>
      <c r="DK88">
        <f t="shared" si="57"/>
        <v>-2.1550000000000002</v>
      </c>
      <c r="DM88" s="1">
        <v>0.77</v>
      </c>
      <c r="DN88" s="2">
        <v>-3.2619999999999999E-6</v>
      </c>
      <c r="DO88">
        <f t="shared" si="58"/>
        <v>-3.262</v>
      </c>
      <c r="DQ88" s="1">
        <v>0.77</v>
      </c>
      <c r="DR88" s="2">
        <v>-2.7210000000000001E-7</v>
      </c>
      <c r="DS88">
        <f t="shared" si="59"/>
        <v>-0.27210000000000001</v>
      </c>
      <c r="DU88" s="1">
        <v>0.77</v>
      </c>
      <c r="DV88" s="2">
        <v>-2.1550000000000001E-6</v>
      </c>
      <c r="DW88">
        <f t="shared" si="60"/>
        <v>-2.1550000000000002</v>
      </c>
      <c r="DY88" s="1">
        <v>0.77</v>
      </c>
      <c r="DZ88" s="2">
        <v>-3.0620000000000001E-6</v>
      </c>
      <c r="EA88">
        <f t="shared" si="61"/>
        <v>-3.0620000000000003</v>
      </c>
      <c r="EC88" s="1">
        <v>0.77</v>
      </c>
      <c r="ED88" s="2">
        <v>-2.6510000000000001E-7</v>
      </c>
      <c r="EE88">
        <f t="shared" si="62"/>
        <v>-0.2651</v>
      </c>
      <c r="EG88" s="1">
        <v>0.77</v>
      </c>
      <c r="EH88" s="2">
        <v>-2.1569999999999998E-6</v>
      </c>
      <c r="EI88">
        <f t="shared" si="63"/>
        <v>-2.157</v>
      </c>
      <c r="EK88" s="1">
        <v>0.77</v>
      </c>
      <c r="EL88" s="2">
        <v>-3.0989999999999999E-6</v>
      </c>
      <c r="EM88">
        <f t="shared" si="64"/>
        <v>-3.0989999999999998</v>
      </c>
      <c r="EO88" s="1">
        <v>0.77</v>
      </c>
      <c r="EP88" s="2">
        <v>-2.6860000000000001E-7</v>
      </c>
      <c r="EQ88">
        <f t="shared" si="65"/>
        <v>-0.26860000000000001</v>
      </c>
    </row>
    <row r="89" spans="16:147" x14ac:dyDescent="0.25">
      <c r="P89" s="1">
        <v>0.78</v>
      </c>
      <c r="Q89" s="2">
        <v>-2.8629999999999999E-6</v>
      </c>
      <c r="R89">
        <f t="shared" si="33"/>
        <v>-2.863</v>
      </c>
      <c r="T89" s="1">
        <v>0.78</v>
      </c>
      <c r="U89" s="2">
        <v>5.3529999999999998E-7</v>
      </c>
      <c r="V89">
        <f t="shared" si="34"/>
        <v>0.5353</v>
      </c>
      <c r="X89" s="1">
        <v>0.78</v>
      </c>
      <c r="Y89" s="2">
        <v>1.305E-6</v>
      </c>
      <c r="Z89">
        <f t="shared" si="35"/>
        <v>1.3049999999999999</v>
      </c>
      <c r="AB89" s="1">
        <v>0.78</v>
      </c>
      <c r="AC89" s="2">
        <v>-2.8619999999999999E-6</v>
      </c>
      <c r="AD89">
        <f t="shared" si="36"/>
        <v>-2.8619999999999997</v>
      </c>
      <c r="AF89" s="1">
        <v>0.78</v>
      </c>
      <c r="AG89" s="2">
        <v>4.2360000000000001E-7</v>
      </c>
      <c r="AH89">
        <f t="shared" si="37"/>
        <v>0.42360000000000003</v>
      </c>
      <c r="AJ89" s="1">
        <v>0.78</v>
      </c>
      <c r="AK89" s="2">
        <v>1.3060000000000001E-6</v>
      </c>
      <c r="AL89">
        <f t="shared" si="38"/>
        <v>1.306</v>
      </c>
      <c r="AN89" s="1">
        <v>0.78</v>
      </c>
      <c r="AO89" s="2">
        <v>-2.864E-6</v>
      </c>
      <c r="AP89">
        <f t="shared" si="39"/>
        <v>-2.8639999999999999</v>
      </c>
      <c r="AR89" s="1">
        <v>0.78</v>
      </c>
      <c r="AS89" s="2">
        <v>5.7800000000000001E-7</v>
      </c>
      <c r="AT89">
        <f t="shared" si="40"/>
        <v>0.57800000000000007</v>
      </c>
      <c r="AV89" s="1">
        <v>0.78</v>
      </c>
      <c r="AW89" s="2">
        <v>1.3039999999999999E-6</v>
      </c>
      <c r="AX89">
        <f t="shared" si="41"/>
        <v>1.3039999999999998</v>
      </c>
      <c r="AZ89" s="1">
        <v>0.78</v>
      </c>
      <c r="BA89" s="2">
        <v>-2.864E-6</v>
      </c>
      <c r="BB89">
        <f t="shared" si="42"/>
        <v>-2.8639999999999999</v>
      </c>
      <c r="BD89" s="1">
        <v>0.78</v>
      </c>
      <c r="BE89" s="2">
        <v>6.8719999999999996E-7</v>
      </c>
      <c r="BF89">
        <f t="shared" si="43"/>
        <v>0.68719999999999992</v>
      </c>
      <c r="BH89" s="1">
        <v>0.78</v>
      </c>
      <c r="BI89" s="2">
        <v>1.305E-6</v>
      </c>
      <c r="BJ89">
        <f t="shared" si="44"/>
        <v>1.3049999999999999</v>
      </c>
      <c r="BL89" s="1">
        <v>0.78</v>
      </c>
      <c r="BM89" s="2">
        <v>-2.864E-6</v>
      </c>
      <c r="BN89">
        <f t="shared" si="45"/>
        <v>-2.8639999999999999</v>
      </c>
      <c r="BP89" s="1">
        <v>0.78</v>
      </c>
      <c r="BQ89" s="2">
        <v>3.8080000000000002E-7</v>
      </c>
      <c r="BR89">
        <f t="shared" si="46"/>
        <v>0.38080000000000003</v>
      </c>
      <c r="BT89" s="1">
        <v>0.78</v>
      </c>
      <c r="BU89" s="2">
        <v>1.305E-6</v>
      </c>
      <c r="BV89">
        <f t="shared" si="47"/>
        <v>1.3049999999999999</v>
      </c>
      <c r="BX89" s="1">
        <v>0.78</v>
      </c>
      <c r="BY89" s="2">
        <v>-2.864E-6</v>
      </c>
      <c r="BZ89">
        <f t="shared" si="48"/>
        <v>-2.8639999999999999</v>
      </c>
      <c r="CB89" s="1">
        <v>0.78</v>
      </c>
      <c r="CC89" s="2">
        <v>6.0920000000000003E-7</v>
      </c>
      <c r="CD89">
        <f t="shared" si="49"/>
        <v>0.60920000000000007</v>
      </c>
      <c r="CF89" s="1">
        <v>0.78</v>
      </c>
      <c r="CG89" s="2">
        <v>1.302E-6</v>
      </c>
      <c r="CH89">
        <f t="shared" si="50"/>
        <v>1.302</v>
      </c>
      <c r="CJ89" s="1">
        <v>0.78</v>
      </c>
      <c r="CK89" s="2">
        <v>-2.864E-6</v>
      </c>
      <c r="CL89">
        <f t="shared" si="51"/>
        <v>-2.8639999999999999</v>
      </c>
      <c r="CN89" s="1">
        <v>0.78</v>
      </c>
      <c r="CO89" s="2">
        <v>6.2529999999999997E-7</v>
      </c>
      <c r="CP89">
        <f t="shared" si="52"/>
        <v>0.62529999999999997</v>
      </c>
      <c r="CR89" s="1">
        <v>0.78</v>
      </c>
      <c r="CS89" s="2">
        <v>1.3030000000000001E-6</v>
      </c>
      <c r="CT89">
        <f t="shared" si="53"/>
        <v>1.3030000000000002</v>
      </c>
      <c r="CW89" s="1">
        <v>0.78</v>
      </c>
      <c r="CX89" s="2">
        <v>-2.864E-6</v>
      </c>
      <c r="CY89">
        <f t="shared" si="54"/>
        <v>-2.8639999999999999</v>
      </c>
      <c r="DA89" s="1">
        <v>0.78</v>
      </c>
      <c r="DB89" s="2">
        <v>4.4729999999999999E-7</v>
      </c>
      <c r="DC89">
        <f t="shared" si="55"/>
        <v>0.44729999999999998</v>
      </c>
      <c r="DE89" s="1">
        <v>0.78</v>
      </c>
      <c r="DF89" s="2">
        <v>1.3030000000000001E-6</v>
      </c>
      <c r="DG89">
        <f t="shared" si="56"/>
        <v>1.3030000000000002</v>
      </c>
      <c r="DI89" s="1">
        <v>0.78</v>
      </c>
      <c r="DJ89" s="2">
        <v>-2.8629999999999999E-6</v>
      </c>
      <c r="DK89">
        <f t="shared" si="57"/>
        <v>-2.863</v>
      </c>
      <c r="DM89" s="1">
        <v>0.78</v>
      </c>
      <c r="DN89" s="2">
        <v>5.8090000000000002E-7</v>
      </c>
      <c r="DO89">
        <f t="shared" si="58"/>
        <v>0.58089999999999997</v>
      </c>
      <c r="DQ89" s="1">
        <v>0.78</v>
      </c>
      <c r="DR89" s="2">
        <v>1.299E-6</v>
      </c>
      <c r="DS89">
        <f t="shared" si="59"/>
        <v>1.2989999999999999</v>
      </c>
      <c r="DU89" s="1">
        <v>0.78</v>
      </c>
      <c r="DV89" s="2">
        <v>-2.8629999999999999E-6</v>
      </c>
      <c r="DW89">
        <f t="shared" si="60"/>
        <v>-2.863</v>
      </c>
      <c r="DY89" s="1">
        <v>0.78</v>
      </c>
      <c r="DZ89" s="2">
        <v>5.7270000000000004E-7</v>
      </c>
      <c r="EA89">
        <f t="shared" si="61"/>
        <v>0.57269999999999999</v>
      </c>
      <c r="EC89" s="1">
        <v>0.78</v>
      </c>
      <c r="ED89" s="2">
        <v>1.3E-6</v>
      </c>
      <c r="EE89">
        <f t="shared" si="62"/>
        <v>1.3</v>
      </c>
      <c r="EG89" s="1">
        <v>0.78</v>
      </c>
      <c r="EH89" s="2">
        <v>-2.864E-6</v>
      </c>
      <c r="EI89">
        <f t="shared" si="63"/>
        <v>-2.8639999999999999</v>
      </c>
      <c r="EK89" s="1">
        <v>0.78</v>
      </c>
      <c r="EL89" s="2">
        <v>5.4339999999999996E-7</v>
      </c>
      <c r="EM89">
        <f t="shared" si="64"/>
        <v>0.54339999999999999</v>
      </c>
      <c r="EO89" s="1">
        <v>0.78</v>
      </c>
      <c r="EP89" s="2">
        <v>1.3009999999999999E-6</v>
      </c>
      <c r="EQ89">
        <f t="shared" si="65"/>
        <v>1.3009999999999999</v>
      </c>
    </row>
    <row r="90" spans="16:147" x14ac:dyDescent="0.25">
      <c r="P90" s="1">
        <v>0.79</v>
      </c>
      <c r="Q90" s="2">
        <v>4.1989999999999999E-7</v>
      </c>
      <c r="R90">
        <f t="shared" si="33"/>
        <v>0.4199</v>
      </c>
      <c r="T90" s="1">
        <v>0.79</v>
      </c>
      <c r="U90" s="2">
        <v>1.155E-6</v>
      </c>
      <c r="V90">
        <f t="shared" si="34"/>
        <v>1.155</v>
      </c>
      <c r="X90" s="1">
        <v>0.79</v>
      </c>
      <c r="Y90" s="2">
        <v>2.6249999999999999E-6</v>
      </c>
      <c r="Z90">
        <f t="shared" si="35"/>
        <v>2.625</v>
      </c>
      <c r="AB90" s="1">
        <v>0.79</v>
      </c>
      <c r="AC90" s="2">
        <v>4.172E-7</v>
      </c>
      <c r="AD90">
        <f t="shared" si="36"/>
        <v>0.41720000000000002</v>
      </c>
      <c r="AF90" s="1">
        <v>0.79</v>
      </c>
      <c r="AG90" s="2">
        <v>2.8849999999999999E-6</v>
      </c>
      <c r="AH90">
        <f t="shared" si="37"/>
        <v>2.8849999999999998</v>
      </c>
      <c r="AJ90" s="1">
        <v>0.79</v>
      </c>
      <c r="AK90" s="2">
        <v>2.6230000000000001E-6</v>
      </c>
      <c r="AL90">
        <f t="shared" si="38"/>
        <v>2.6230000000000002</v>
      </c>
      <c r="AN90" s="1">
        <v>0.79</v>
      </c>
      <c r="AO90" s="2">
        <v>4.1960000000000003E-7</v>
      </c>
      <c r="AP90">
        <f t="shared" si="39"/>
        <v>0.41960000000000003</v>
      </c>
      <c r="AR90" s="1">
        <v>0.79</v>
      </c>
      <c r="AS90" s="2">
        <v>1.5230000000000001E-6</v>
      </c>
      <c r="AT90">
        <f t="shared" si="40"/>
        <v>1.5230000000000001</v>
      </c>
      <c r="AV90" s="1">
        <v>0.79</v>
      </c>
      <c r="AW90" s="2">
        <v>2.6220000000000001E-6</v>
      </c>
      <c r="AX90">
        <f t="shared" si="41"/>
        <v>2.6219999999999999</v>
      </c>
      <c r="AZ90" s="1">
        <v>0.79</v>
      </c>
      <c r="BA90" s="2">
        <v>4.1769999999999999E-7</v>
      </c>
      <c r="BB90">
        <f t="shared" si="42"/>
        <v>0.41770000000000002</v>
      </c>
      <c r="BD90" s="1">
        <v>0.79</v>
      </c>
      <c r="BE90" s="2">
        <v>1.0920000000000001E-6</v>
      </c>
      <c r="BF90">
        <f t="shared" si="43"/>
        <v>1.0920000000000001</v>
      </c>
      <c r="BH90" s="1">
        <v>0.79</v>
      </c>
      <c r="BI90" s="2">
        <v>2.6199999999999999E-6</v>
      </c>
      <c r="BJ90">
        <f t="shared" si="44"/>
        <v>2.62</v>
      </c>
      <c r="BL90" s="1">
        <v>0.79</v>
      </c>
      <c r="BM90" s="2">
        <v>4.1800000000000001E-7</v>
      </c>
      <c r="BN90">
        <f t="shared" si="45"/>
        <v>0.41800000000000004</v>
      </c>
      <c r="BP90" s="1">
        <v>0.79</v>
      </c>
      <c r="BQ90" s="2">
        <v>9.935999999999999E-7</v>
      </c>
      <c r="BR90">
        <f t="shared" si="46"/>
        <v>0.99359999999999993</v>
      </c>
      <c r="BT90" s="1">
        <v>0.79</v>
      </c>
      <c r="BU90" s="2">
        <v>2.621E-6</v>
      </c>
      <c r="BV90">
        <f t="shared" si="47"/>
        <v>2.621</v>
      </c>
      <c r="BX90" s="1">
        <v>0.79</v>
      </c>
      <c r="BY90" s="2">
        <v>4.193E-7</v>
      </c>
      <c r="BZ90">
        <f t="shared" si="48"/>
        <v>0.41930000000000001</v>
      </c>
      <c r="CB90" s="1">
        <v>0.79</v>
      </c>
      <c r="CC90" s="2">
        <v>1.389E-6</v>
      </c>
      <c r="CD90">
        <f t="shared" si="49"/>
        <v>1.389</v>
      </c>
      <c r="CF90" s="1">
        <v>0.79</v>
      </c>
      <c r="CG90" s="2">
        <v>2.6189999999999998E-6</v>
      </c>
      <c r="CH90">
        <f t="shared" si="50"/>
        <v>2.6189999999999998</v>
      </c>
      <c r="CJ90" s="1">
        <v>0.79</v>
      </c>
      <c r="CK90" s="2">
        <v>4.179E-7</v>
      </c>
      <c r="CL90">
        <f t="shared" si="51"/>
        <v>0.41789999999999999</v>
      </c>
      <c r="CN90" s="1">
        <v>0.79</v>
      </c>
      <c r="CO90" s="2">
        <v>1.161E-6</v>
      </c>
      <c r="CP90">
        <f t="shared" si="52"/>
        <v>1.161</v>
      </c>
      <c r="CR90" s="1">
        <v>0.79</v>
      </c>
      <c r="CS90" s="2">
        <v>2.6139999999999999E-6</v>
      </c>
      <c r="CT90">
        <f t="shared" si="53"/>
        <v>2.6139999999999999</v>
      </c>
      <c r="CW90" s="1">
        <v>0.79</v>
      </c>
      <c r="CX90" s="2">
        <v>4.1820000000000003E-7</v>
      </c>
      <c r="CY90">
        <f t="shared" si="54"/>
        <v>0.41820000000000002</v>
      </c>
      <c r="DA90" s="1">
        <v>0.79</v>
      </c>
      <c r="DB90" s="2">
        <v>1.128E-6</v>
      </c>
      <c r="DC90">
        <f t="shared" si="55"/>
        <v>1.1280000000000001</v>
      </c>
      <c r="DE90" s="1">
        <v>0.79</v>
      </c>
      <c r="DF90" s="2">
        <v>2.616E-6</v>
      </c>
      <c r="DG90">
        <f t="shared" si="56"/>
        <v>2.6160000000000001</v>
      </c>
      <c r="DI90" s="1">
        <v>0.79</v>
      </c>
      <c r="DJ90" s="2">
        <v>4.192E-7</v>
      </c>
      <c r="DK90">
        <f t="shared" si="57"/>
        <v>0.41920000000000002</v>
      </c>
      <c r="DM90" s="1">
        <v>0.79</v>
      </c>
      <c r="DN90" s="2">
        <v>1.325E-6</v>
      </c>
      <c r="DO90">
        <f t="shared" si="58"/>
        <v>1.325</v>
      </c>
      <c r="DQ90" s="1">
        <v>0.79</v>
      </c>
      <c r="DR90" s="2">
        <v>2.6139999999999999E-6</v>
      </c>
      <c r="DS90">
        <f t="shared" si="59"/>
        <v>2.6139999999999999</v>
      </c>
      <c r="DU90" s="1">
        <v>0.79</v>
      </c>
      <c r="DV90" s="2">
        <v>4.1810000000000002E-7</v>
      </c>
      <c r="DW90">
        <f t="shared" si="60"/>
        <v>0.41810000000000003</v>
      </c>
      <c r="DY90" s="1">
        <v>0.79</v>
      </c>
      <c r="DZ90" s="2">
        <v>1.212E-6</v>
      </c>
      <c r="EA90">
        <f t="shared" si="61"/>
        <v>1.212</v>
      </c>
      <c r="EC90" s="1">
        <v>0.79</v>
      </c>
      <c r="ED90" s="2">
        <v>2.6070000000000002E-6</v>
      </c>
      <c r="EE90">
        <f t="shared" si="62"/>
        <v>2.6070000000000002</v>
      </c>
      <c r="EG90" s="1">
        <v>0.79</v>
      </c>
      <c r="EH90" s="2">
        <v>4.185E-7</v>
      </c>
      <c r="EI90">
        <f t="shared" si="63"/>
        <v>0.41849999999999998</v>
      </c>
      <c r="EK90" s="1">
        <v>0.79</v>
      </c>
      <c r="EL90" s="2">
        <v>1.2130000000000001E-6</v>
      </c>
      <c r="EM90">
        <f t="shared" si="64"/>
        <v>1.2130000000000001</v>
      </c>
      <c r="EO90" s="1">
        <v>0.79</v>
      </c>
      <c r="EP90" s="2">
        <v>2.6089999999999999E-6</v>
      </c>
      <c r="EQ90">
        <f t="shared" si="65"/>
        <v>2.609</v>
      </c>
    </row>
    <row r="91" spans="16:147" x14ac:dyDescent="0.25">
      <c r="P91" s="1">
        <v>0.8</v>
      </c>
      <c r="Q91" s="2">
        <v>3.18E-6</v>
      </c>
      <c r="R91">
        <f t="shared" si="33"/>
        <v>3.18</v>
      </c>
      <c r="T91" s="1">
        <v>0.8</v>
      </c>
      <c r="U91" s="2">
        <v>1.167E-6</v>
      </c>
      <c r="V91">
        <f t="shared" si="34"/>
        <v>1.167</v>
      </c>
      <c r="X91" s="1">
        <v>0.8</v>
      </c>
      <c r="Y91" s="2">
        <v>-1.0869999999999999E-6</v>
      </c>
      <c r="Z91">
        <f t="shared" si="35"/>
        <v>-1.087</v>
      </c>
      <c r="AB91" s="1">
        <v>0.8</v>
      </c>
      <c r="AC91" s="2">
        <v>3.1769999999999998E-6</v>
      </c>
      <c r="AD91">
        <f t="shared" si="36"/>
        <v>3.1769999999999996</v>
      </c>
      <c r="AF91" s="1">
        <v>0.8</v>
      </c>
      <c r="AG91" s="2">
        <v>3.3299999999999999E-6</v>
      </c>
      <c r="AH91">
        <f t="shared" si="37"/>
        <v>3.33</v>
      </c>
      <c r="AJ91" s="1">
        <v>0.8</v>
      </c>
      <c r="AK91" s="2">
        <v>-1.0899999999999999E-6</v>
      </c>
      <c r="AL91">
        <f t="shared" si="38"/>
        <v>-1.0899999999999999</v>
      </c>
      <c r="AN91" s="1">
        <v>0.8</v>
      </c>
      <c r="AO91" s="2">
        <v>3.1839999999999999E-6</v>
      </c>
      <c r="AP91">
        <f t="shared" si="39"/>
        <v>3.1839999999999997</v>
      </c>
      <c r="AR91" s="1">
        <v>0.8</v>
      </c>
      <c r="AS91" s="2">
        <v>1.595E-6</v>
      </c>
      <c r="AT91">
        <f t="shared" si="40"/>
        <v>1.595</v>
      </c>
      <c r="AV91" s="1">
        <v>0.8</v>
      </c>
      <c r="AW91" s="2">
        <v>-1.088E-6</v>
      </c>
      <c r="AX91">
        <f t="shared" si="41"/>
        <v>-1.0880000000000001</v>
      </c>
      <c r="AZ91" s="1">
        <v>0.8</v>
      </c>
      <c r="BA91" s="2">
        <v>3.1820000000000002E-6</v>
      </c>
      <c r="BB91">
        <f t="shared" si="42"/>
        <v>3.1820000000000004</v>
      </c>
      <c r="BD91" s="1">
        <v>0.8</v>
      </c>
      <c r="BE91" s="2">
        <v>9.9399999999999993E-7</v>
      </c>
      <c r="BF91">
        <f t="shared" si="43"/>
        <v>0.99399999999999988</v>
      </c>
      <c r="BH91" s="1">
        <v>0.8</v>
      </c>
      <c r="BI91" s="2">
        <v>-1.0920000000000001E-6</v>
      </c>
      <c r="BJ91">
        <f t="shared" si="44"/>
        <v>-1.0920000000000001</v>
      </c>
      <c r="BL91" s="1">
        <v>0.8</v>
      </c>
      <c r="BM91" s="2">
        <v>3.1810000000000001E-6</v>
      </c>
      <c r="BN91">
        <f t="shared" si="45"/>
        <v>3.181</v>
      </c>
      <c r="BP91" s="1">
        <v>0.8</v>
      </c>
      <c r="BQ91" s="2">
        <v>1.308E-6</v>
      </c>
      <c r="BR91">
        <f t="shared" si="46"/>
        <v>1.3080000000000001</v>
      </c>
      <c r="BT91" s="1">
        <v>0.8</v>
      </c>
      <c r="BU91" s="2">
        <v>-1.0899999999999999E-6</v>
      </c>
      <c r="BV91">
        <f t="shared" si="47"/>
        <v>-1.0899999999999999</v>
      </c>
      <c r="BX91" s="1">
        <v>0.8</v>
      </c>
      <c r="BY91" s="2">
        <v>3.1870000000000001E-6</v>
      </c>
      <c r="BZ91">
        <f t="shared" si="48"/>
        <v>3.1870000000000003</v>
      </c>
      <c r="CB91" s="1">
        <v>0.8</v>
      </c>
      <c r="CC91" s="2">
        <v>1.429E-6</v>
      </c>
      <c r="CD91">
        <f t="shared" si="49"/>
        <v>1.429</v>
      </c>
      <c r="CF91" s="1">
        <v>0.8</v>
      </c>
      <c r="CG91" s="2">
        <v>-1.088E-6</v>
      </c>
      <c r="CH91">
        <f t="shared" si="50"/>
        <v>-1.0880000000000001</v>
      </c>
      <c r="CJ91" s="1">
        <v>0.8</v>
      </c>
      <c r="CK91" s="2">
        <v>3.185E-6</v>
      </c>
      <c r="CL91">
        <f t="shared" si="51"/>
        <v>3.1850000000000001</v>
      </c>
      <c r="CN91" s="1">
        <v>0.8</v>
      </c>
      <c r="CO91" s="2">
        <v>1.1620000000000001E-6</v>
      </c>
      <c r="CP91">
        <f t="shared" si="52"/>
        <v>1.1620000000000001</v>
      </c>
      <c r="CR91" s="1">
        <v>0.8</v>
      </c>
      <c r="CS91" s="2">
        <v>-1.094E-6</v>
      </c>
      <c r="CT91">
        <f t="shared" si="53"/>
        <v>-1.0940000000000001</v>
      </c>
      <c r="CW91" s="1">
        <v>0.8</v>
      </c>
      <c r="CX91" s="2">
        <v>3.185E-6</v>
      </c>
      <c r="CY91">
        <f t="shared" si="54"/>
        <v>3.1850000000000001</v>
      </c>
      <c r="DA91" s="1">
        <v>0.8</v>
      </c>
      <c r="DB91" s="2">
        <v>1.311E-6</v>
      </c>
      <c r="DC91">
        <f t="shared" si="55"/>
        <v>1.3109999999999999</v>
      </c>
      <c r="DE91" s="1">
        <v>0.8</v>
      </c>
      <c r="DF91" s="2">
        <v>-1.0920000000000001E-6</v>
      </c>
      <c r="DG91">
        <f t="shared" si="56"/>
        <v>-1.0920000000000001</v>
      </c>
      <c r="DI91" s="1">
        <v>0.8</v>
      </c>
      <c r="DJ91" s="2">
        <v>3.1889999999999999E-6</v>
      </c>
      <c r="DK91">
        <f t="shared" si="57"/>
        <v>3.1890000000000001</v>
      </c>
      <c r="DM91" s="1">
        <v>0.8</v>
      </c>
      <c r="DN91" s="2">
        <v>1.387E-6</v>
      </c>
      <c r="DO91">
        <f t="shared" si="58"/>
        <v>1.387</v>
      </c>
      <c r="DQ91" s="1">
        <v>0.8</v>
      </c>
      <c r="DR91" s="2">
        <v>-1.0869999999999999E-6</v>
      </c>
      <c r="DS91">
        <f t="shared" si="59"/>
        <v>-1.087</v>
      </c>
      <c r="DU91" s="1">
        <v>0.8</v>
      </c>
      <c r="DV91" s="2">
        <v>3.1879999999999998E-6</v>
      </c>
      <c r="DW91">
        <f t="shared" si="60"/>
        <v>3.1879999999999997</v>
      </c>
      <c r="DY91" s="1">
        <v>0.8</v>
      </c>
      <c r="DZ91" s="2">
        <v>1.2869999999999999E-6</v>
      </c>
      <c r="EA91">
        <f t="shared" si="61"/>
        <v>1.2869999999999999</v>
      </c>
      <c r="EC91" s="1">
        <v>0.8</v>
      </c>
      <c r="ED91" s="2">
        <v>-1.0950000000000001E-6</v>
      </c>
      <c r="EE91">
        <f t="shared" si="62"/>
        <v>-1.0950000000000002</v>
      </c>
      <c r="EG91" s="1">
        <v>0.8</v>
      </c>
      <c r="EH91" s="2">
        <v>3.1870000000000001E-6</v>
      </c>
      <c r="EI91">
        <f t="shared" si="63"/>
        <v>3.1870000000000003</v>
      </c>
      <c r="EK91" s="1">
        <v>0.8</v>
      </c>
      <c r="EL91" s="2">
        <v>1.308E-6</v>
      </c>
      <c r="EM91">
        <f t="shared" si="64"/>
        <v>1.3080000000000001</v>
      </c>
      <c r="EO91" s="1">
        <v>0.8</v>
      </c>
      <c r="EP91" s="2">
        <v>-1.093E-6</v>
      </c>
      <c r="EQ91">
        <f t="shared" si="65"/>
        <v>-1.093</v>
      </c>
    </row>
    <row r="92" spans="16:147" x14ac:dyDescent="0.25">
      <c r="P92" s="1">
        <v>0.81</v>
      </c>
      <c r="Q92" s="2">
        <v>2.6110000000000001E-6</v>
      </c>
      <c r="R92">
        <f t="shared" si="33"/>
        <v>2.6110000000000002</v>
      </c>
      <c r="T92" s="1">
        <v>0.81</v>
      </c>
      <c r="U92" s="2">
        <v>3.0569999999999999E-7</v>
      </c>
      <c r="V92">
        <f t="shared" si="34"/>
        <v>0.30569999999999997</v>
      </c>
      <c r="X92" s="1">
        <v>0.81</v>
      </c>
      <c r="Y92" s="2">
        <v>-2.6620000000000001E-6</v>
      </c>
      <c r="Z92">
        <f t="shared" si="35"/>
        <v>-2.6619999999999999</v>
      </c>
      <c r="AB92" s="1">
        <v>0.81</v>
      </c>
      <c r="AC92" s="2">
        <v>2.6089999999999999E-6</v>
      </c>
      <c r="AD92">
        <f t="shared" si="36"/>
        <v>2.609</v>
      </c>
      <c r="AF92" s="1">
        <v>0.81</v>
      </c>
      <c r="AG92" s="2">
        <v>9.8970000000000003E-7</v>
      </c>
      <c r="AH92">
        <f t="shared" si="37"/>
        <v>0.98970000000000002</v>
      </c>
      <c r="AJ92" s="1">
        <v>0.81</v>
      </c>
      <c r="AK92" s="2">
        <v>-2.6639999999999998E-6</v>
      </c>
      <c r="AL92">
        <f t="shared" si="38"/>
        <v>-2.6639999999999997</v>
      </c>
      <c r="AN92" s="1">
        <v>0.81</v>
      </c>
      <c r="AO92" s="2">
        <v>2.6129999999999998E-6</v>
      </c>
      <c r="AP92">
        <f t="shared" si="39"/>
        <v>2.613</v>
      </c>
      <c r="AR92" s="1">
        <v>0.81</v>
      </c>
      <c r="AS92" s="2">
        <v>4.4589999999999999E-7</v>
      </c>
      <c r="AT92">
        <f t="shared" si="40"/>
        <v>0.44589999999999996</v>
      </c>
      <c r="AV92" s="1">
        <v>0.81</v>
      </c>
      <c r="AW92" s="2">
        <v>-2.6599999999999999E-6</v>
      </c>
      <c r="AX92">
        <f t="shared" si="41"/>
        <v>-2.66</v>
      </c>
      <c r="AZ92" s="1">
        <v>0.81</v>
      </c>
      <c r="BA92" s="2">
        <v>2.6120000000000001E-6</v>
      </c>
      <c r="BB92">
        <f t="shared" si="42"/>
        <v>2.6120000000000001</v>
      </c>
      <c r="BD92" s="1">
        <v>0.81</v>
      </c>
      <c r="BE92" s="2">
        <v>2.6170000000000002E-7</v>
      </c>
      <c r="BF92">
        <f t="shared" si="43"/>
        <v>0.26170000000000004</v>
      </c>
      <c r="BH92" s="1">
        <v>0.81</v>
      </c>
      <c r="BI92" s="2">
        <v>-2.6620000000000001E-6</v>
      </c>
      <c r="BJ92">
        <f t="shared" si="44"/>
        <v>-2.6619999999999999</v>
      </c>
      <c r="BL92" s="1">
        <v>0.81</v>
      </c>
      <c r="BM92" s="2">
        <v>2.6120000000000001E-6</v>
      </c>
      <c r="BN92">
        <f t="shared" si="45"/>
        <v>2.6120000000000001</v>
      </c>
      <c r="BP92" s="1">
        <v>0.81</v>
      </c>
      <c r="BQ92" s="2">
        <v>6.3549999999999999E-7</v>
      </c>
      <c r="BR92">
        <f t="shared" si="46"/>
        <v>0.63549999999999995</v>
      </c>
      <c r="BT92" s="1">
        <v>0.81</v>
      </c>
      <c r="BU92" s="2">
        <v>-2.661E-6</v>
      </c>
      <c r="BV92">
        <f t="shared" si="47"/>
        <v>-2.661</v>
      </c>
      <c r="BX92" s="1">
        <v>0.81</v>
      </c>
      <c r="BY92" s="2">
        <v>2.615E-6</v>
      </c>
      <c r="BZ92">
        <f t="shared" si="48"/>
        <v>2.6149999999999998</v>
      </c>
      <c r="CB92" s="1">
        <v>0.81</v>
      </c>
      <c r="CC92" s="2">
        <v>4.1409999999999998E-7</v>
      </c>
      <c r="CD92">
        <f t="shared" si="49"/>
        <v>0.41409999999999997</v>
      </c>
      <c r="CF92" s="1">
        <v>0.81</v>
      </c>
      <c r="CG92" s="2">
        <v>-2.6560000000000001E-6</v>
      </c>
      <c r="CH92">
        <f t="shared" si="50"/>
        <v>-2.6560000000000001</v>
      </c>
      <c r="CJ92" s="1">
        <v>0.81</v>
      </c>
      <c r="CK92" s="2">
        <v>2.6139999999999999E-6</v>
      </c>
      <c r="CL92">
        <f t="shared" si="51"/>
        <v>2.6139999999999999</v>
      </c>
      <c r="CN92" s="1">
        <v>0.81</v>
      </c>
      <c r="CO92" s="2">
        <v>3.5129999999999998E-7</v>
      </c>
      <c r="CP92">
        <f t="shared" si="52"/>
        <v>0.3513</v>
      </c>
      <c r="CR92" s="1">
        <v>0.81</v>
      </c>
      <c r="CS92" s="2">
        <v>-2.6589999999999999E-6</v>
      </c>
      <c r="CT92">
        <f t="shared" si="53"/>
        <v>-2.6589999999999998</v>
      </c>
      <c r="CW92" s="1">
        <v>0.81</v>
      </c>
      <c r="CX92" s="2">
        <v>2.6139999999999999E-6</v>
      </c>
      <c r="CY92">
        <f t="shared" si="54"/>
        <v>2.6139999999999999</v>
      </c>
      <c r="DA92" s="1">
        <v>0.81</v>
      </c>
      <c r="DB92" s="2">
        <v>4.9240000000000004E-7</v>
      </c>
      <c r="DC92">
        <f t="shared" si="55"/>
        <v>0.49240000000000006</v>
      </c>
      <c r="DE92" s="1">
        <v>0.81</v>
      </c>
      <c r="DF92" s="2">
        <v>-2.6579999999999998E-6</v>
      </c>
      <c r="DG92">
        <f t="shared" si="56"/>
        <v>-2.6579999999999999</v>
      </c>
      <c r="DI92" s="1">
        <v>0.81</v>
      </c>
      <c r="DJ92" s="2">
        <v>2.616E-6</v>
      </c>
      <c r="DK92">
        <f t="shared" si="57"/>
        <v>2.6160000000000001</v>
      </c>
      <c r="DM92" s="1">
        <v>0.81</v>
      </c>
      <c r="DN92" s="2">
        <v>4.2039999999999998E-7</v>
      </c>
      <c r="DO92">
        <f t="shared" si="58"/>
        <v>0.4204</v>
      </c>
      <c r="DQ92" s="1">
        <v>0.81</v>
      </c>
      <c r="DR92" s="2">
        <v>-2.6510000000000001E-6</v>
      </c>
      <c r="DS92">
        <f t="shared" si="59"/>
        <v>-2.6510000000000002</v>
      </c>
      <c r="DU92" s="1">
        <v>0.81</v>
      </c>
      <c r="DV92" s="2">
        <v>2.616E-6</v>
      </c>
      <c r="DW92">
        <f t="shared" si="60"/>
        <v>2.6160000000000001</v>
      </c>
      <c r="DY92" s="1">
        <v>0.81</v>
      </c>
      <c r="DZ92" s="2">
        <v>4.1469999999999997E-7</v>
      </c>
      <c r="EA92">
        <f t="shared" si="61"/>
        <v>0.41469999999999996</v>
      </c>
      <c r="EC92" s="1">
        <v>0.81</v>
      </c>
      <c r="ED92" s="2">
        <v>-2.6539999999999999E-6</v>
      </c>
      <c r="EE92">
        <f t="shared" si="62"/>
        <v>-2.6539999999999999</v>
      </c>
      <c r="EG92" s="1">
        <v>0.81</v>
      </c>
      <c r="EH92" s="2">
        <v>2.616E-6</v>
      </c>
      <c r="EI92">
        <f t="shared" si="63"/>
        <v>2.6160000000000001</v>
      </c>
      <c r="EK92" s="1">
        <v>0.81</v>
      </c>
      <c r="EL92" s="2">
        <v>4.2189999999999999E-7</v>
      </c>
      <c r="EM92">
        <f t="shared" si="64"/>
        <v>0.4219</v>
      </c>
      <c r="EO92" s="1">
        <v>0.81</v>
      </c>
      <c r="EP92" s="2">
        <v>-2.6529999999999998E-6</v>
      </c>
      <c r="EQ92">
        <f t="shared" si="65"/>
        <v>-2.653</v>
      </c>
    </row>
    <row r="93" spans="16:147" x14ac:dyDescent="0.25">
      <c r="P93" s="1">
        <v>0.82</v>
      </c>
      <c r="Q93" s="2">
        <v>-1.5710000000000001E-6</v>
      </c>
      <c r="R93">
        <f t="shared" si="33"/>
        <v>-1.5710000000000002</v>
      </c>
      <c r="T93" s="1">
        <v>0.82</v>
      </c>
      <c r="U93" s="2">
        <v>-1.1850000000000001E-6</v>
      </c>
      <c r="V93">
        <f t="shared" si="34"/>
        <v>-1.1850000000000001</v>
      </c>
      <c r="X93" s="1">
        <v>0.82</v>
      </c>
      <c r="Y93" s="2">
        <v>1.3319999999999999E-6</v>
      </c>
      <c r="Z93">
        <f t="shared" si="35"/>
        <v>1.3319999999999999</v>
      </c>
      <c r="AB93" s="1">
        <v>0.82</v>
      </c>
      <c r="AC93" s="2">
        <v>-1.5710000000000001E-6</v>
      </c>
      <c r="AD93">
        <f t="shared" si="36"/>
        <v>-1.5710000000000002</v>
      </c>
      <c r="AF93" s="1">
        <v>0.82</v>
      </c>
      <c r="AG93" s="2">
        <v>-2.841E-6</v>
      </c>
      <c r="AH93">
        <f t="shared" si="37"/>
        <v>-2.8410000000000002</v>
      </c>
      <c r="AJ93" s="1">
        <v>0.82</v>
      </c>
      <c r="AK93" s="2">
        <v>1.331E-6</v>
      </c>
      <c r="AL93">
        <f t="shared" si="38"/>
        <v>1.331</v>
      </c>
      <c r="AN93" s="1">
        <v>0.82</v>
      </c>
      <c r="AO93" s="2">
        <v>-1.5740000000000001E-6</v>
      </c>
      <c r="AP93">
        <f t="shared" si="39"/>
        <v>-1.5740000000000001</v>
      </c>
      <c r="AR93" s="1">
        <v>0.82</v>
      </c>
      <c r="AS93" s="2">
        <v>-1.4890000000000001E-6</v>
      </c>
      <c r="AT93">
        <f t="shared" si="40"/>
        <v>-1.4890000000000001</v>
      </c>
      <c r="AV93" s="1">
        <v>0.82</v>
      </c>
      <c r="AW93" s="2">
        <v>1.333E-6</v>
      </c>
      <c r="AX93">
        <f t="shared" si="41"/>
        <v>1.333</v>
      </c>
      <c r="AZ93" s="1">
        <v>0.82</v>
      </c>
      <c r="BA93" s="2">
        <v>-1.5740000000000001E-6</v>
      </c>
      <c r="BB93">
        <f t="shared" si="42"/>
        <v>-1.5740000000000001</v>
      </c>
      <c r="BD93" s="1">
        <v>0.82</v>
      </c>
      <c r="BE93" s="2">
        <v>-9.2760000000000002E-7</v>
      </c>
      <c r="BF93">
        <f t="shared" si="43"/>
        <v>-0.92759999999999998</v>
      </c>
      <c r="BH93" s="1">
        <v>0.82</v>
      </c>
      <c r="BI93" s="2">
        <v>1.3319999999999999E-6</v>
      </c>
      <c r="BJ93">
        <f t="shared" si="44"/>
        <v>1.3319999999999999</v>
      </c>
      <c r="BL93" s="1">
        <v>0.82</v>
      </c>
      <c r="BM93" s="2">
        <v>-1.5740000000000001E-6</v>
      </c>
      <c r="BN93">
        <f t="shared" si="45"/>
        <v>-1.5740000000000001</v>
      </c>
      <c r="BP93" s="1">
        <v>0.82</v>
      </c>
      <c r="BQ93" s="2">
        <v>-1.113E-6</v>
      </c>
      <c r="BR93">
        <f t="shared" si="46"/>
        <v>-1.113</v>
      </c>
      <c r="BT93" s="1">
        <v>0.82</v>
      </c>
      <c r="BU93" s="2">
        <v>1.33E-6</v>
      </c>
      <c r="BV93">
        <f t="shared" si="47"/>
        <v>1.33</v>
      </c>
      <c r="BX93" s="1">
        <v>0.82</v>
      </c>
      <c r="BY93" s="2">
        <v>-1.576E-6</v>
      </c>
      <c r="BZ93">
        <f t="shared" si="48"/>
        <v>-1.5760000000000001</v>
      </c>
      <c r="CB93" s="1">
        <v>0.82</v>
      </c>
      <c r="CC93" s="2">
        <v>-1.314E-6</v>
      </c>
      <c r="CD93">
        <f t="shared" si="49"/>
        <v>-1.3140000000000001</v>
      </c>
      <c r="CF93" s="1">
        <v>0.82</v>
      </c>
      <c r="CG93" s="2">
        <v>1.333E-6</v>
      </c>
      <c r="CH93">
        <f t="shared" si="50"/>
        <v>1.333</v>
      </c>
      <c r="CJ93" s="1">
        <v>0.82</v>
      </c>
      <c r="CK93" s="2">
        <v>-1.576E-6</v>
      </c>
      <c r="CL93">
        <f t="shared" si="51"/>
        <v>-1.5760000000000001</v>
      </c>
      <c r="CN93" s="1">
        <v>0.82</v>
      </c>
      <c r="CO93" s="2">
        <v>-1.1030000000000001E-6</v>
      </c>
      <c r="CP93">
        <f t="shared" si="52"/>
        <v>-1.103</v>
      </c>
      <c r="CR93" s="1">
        <v>0.82</v>
      </c>
      <c r="CS93" s="2">
        <v>1.333E-6</v>
      </c>
      <c r="CT93">
        <f t="shared" si="53"/>
        <v>1.333</v>
      </c>
      <c r="CW93" s="1">
        <v>0.82</v>
      </c>
      <c r="CX93" s="2">
        <v>-1.576E-6</v>
      </c>
      <c r="CY93">
        <f t="shared" si="54"/>
        <v>-1.5760000000000001</v>
      </c>
      <c r="DA93" s="1">
        <v>0.82</v>
      </c>
      <c r="DB93" s="2">
        <v>-1.207E-6</v>
      </c>
      <c r="DC93">
        <f t="shared" si="55"/>
        <v>-1.2070000000000001</v>
      </c>
      <c r="DE93" s="1">
        <v>0.82</v>
      </c>
      <c r="DF93" s="2">
        <v>1.331E-6</v>
      </c>
      <c r="DG93">
        <f t="shared" si="56"/>
        <v>1.331</v>
      </c>
      <c r="DI93" s="1">
        <v>0.82</v>
      </c>
      <c r="DJ93" s="2">
        <v>-1.578E-6</v>
      </c>
      <c r="DK93">
        <f t="shared" si="57"/>
        <v>-1.5780000000000001</v>
      </c>
      <c r="DM93" s="1">
        <v>0.82</v>
      </c>
      <c r="DN93" s="2">
        <v>-1.277E-6</v>
      </c>
      <c r="DO93">
        <f t="shared" si="58"/>
        <v>-1.2769999999999999</v>
      </c>
      <c r="DQ93" s="1">
        <v>0.82</v>
      </c>
      <c r="DR93" s="2">
        <v>1.333E-6</v>
      </c>
      <c r="DS93">
        <f t="shared" si="59"/>
        <v>1.333</v>
      </c>
      <c r="DU93" s="1">
        <v>0.82</v>
      </c>
      <c r="DV93" s="2">
        <v>-1.5770000000000001E-6</v>
      </c>
      <c r="DW93">
        <f t="shared" si="60"/>
        <v>-1.5770000000000002</v>
      </c>
      <c r="DY93" s="1">
        <v>0.82</v>
      </c>
      <c r="DZ93" s="2">
        <v>-1.2279999999999999E-6</v>
      </c>
      <c r="EA93">
        <f t="shared" si="61"/>
        <v>-1.228</v>
      </c>
      <c r="EC93" s="1">
        <v>0.82</v>
      </c>
      <c r="ED93" s="2">
        <v>1.3319999999999999E-6</v>
      </c>
      <c r="EE93">
        <f t="shared" si="62"/>
        <v>1.3319999999999999</v>
      </c>
      <c r="EG93" s="1">
        <v>0.82</v>
      </c>
      <c r="EH93" s="2">
        <v>-1.5770000000000001E-6</v>
      </c>
      <c r="EI93">
        <f t="shared" si="63"/>
        <v>-1.5770000000000002</v>
      </c>
      <c r="EK93" s="1">
        <v>0.82</v>
      </c>
      <c r="EL93" s="2">
        <v>-1.2529999999999999E-6</v>
      </c>
      <c r="EM93">
        <f t="shared" si="64"/>
        <v>-1.2529999999999999</v>
      </c>
      <c r="EO93" s="1">
        <v>0.82</v>
      </c>
      <c r="EP93" s="2">
        <v>1.331E-6</v>
      </c>
      <c r="EQ93">
        <f t="shared" si="65"/>
        <v>1.331</v>
      </c>
    </row>
    <row r="94" spans="16:147" x14ac:dyDescent="0.25">
      <c r="P94" s="1">
        <v>0.83</v>
      </c>
      <c r="Q94" s="2">
        <v>-2.0040000000000002E-6</v>
      </c>
      <c r="R94">
        <f t="shared" si="33"/>
        <v>-2.004</v>
      </c>
      <c r="T94" s="1">
        <v>0.83</v>
      </c>
      <c r="U94" s="2">
        <v>4.4560000000000002E-7</v>
      </c>
      <c r="V94">
        <f t="shared" si="34"/>
        <v>0.4456</v>
      </c>
      <c r="X94" s="1">
        <v>0.83</v>
      </c>
      <c r="Y94" s="2">
        <v>2.7070000000000001E-6</v>
      </c>
      <c r="Z94">
        <f t="shared" si="35"/>
        <v>2.7070000000000003</v>
      </c>
      <c r="AB94" s="1">
        <v>0.83</v>
      </c>
      <c r="AC94" s="2">
        <v>-2.007E-6</v>
      </c>
      <c r="AD94">
        <f t="shared" si="36"/>
        <v>-2.0070000000000001</v>
      </c>
      <c r="AF94" s="1">
        <v>0.83</v>
      </c>
      <c r="AG94" s="2">
        <v>1.066E-6</v>
      </c>
      <c r="AH94">
        <f t="shared" si="37"/>
        <v>1.0660000000000001</v>
      </c>
      <c r="AJ94" s="1">
        <v>0.83</v>
      </c>
      <c r="AK94" s="2">
        <v>2.706E-6</v>
      </c>
      <c r="AL94">
        <f t="shared" si="38"/>
        <v>2.706</v>
      </c>
      <c r="AN94" s="1">
        <v>0.83</v>
      </c>
      <c r="AO94" s="2">
        <v>-2.0059999999999999E-6</v>
      </c>
      <c r="AP94">
        <f t="shared" si="39"/>
        <v>-2.0059999999999998</v>
      </c>
      <c r="AR94" s="1">
        <v>0.83</v>
      </c>
      <c r="AS94" s="2">
        <v>5.8029999999999998E-7</v>
      </c>
      <c r="AT94">
        <f t="shared" si="40"/>
        <v>0.58029999999999993</v>
      </c>
      <c r="AV94" s="1">
        <v>0.83</v>
      </c>
      <c r="AW94" s="2">
        <v>2.7030000000000002E-6</v>
      </c>
      <c r="AX94">
        <f t="shared" si="41"/>
        <v>2.7030000000000003</v>
      </c>
      <c r="AZ94" s="1">
        <v>0.83</v>
      </c>
      <c r="BA94" s="2">
        <v>-2.0080000000000001E-6</v>
      </c>
      <c r="BB94">
        <f t="shared" si="42"/>
        <v>-2.008</v>
      </c>
      <c r="BD94" s="1">
        <v>0.83</v>
      </c>
      <c r="BE94" s="2">
        <v>5.9920000000000002E-7</v>
      </c>
      <c r="BF94">
        <f t="shared" si="43"/>
        <v>0.59920000000000007</v>
      </c>
      <c r="BH94" s="1">
        <v>0.83</v>
      </c>
      <c r="BI94" s="2">
        <v>2.7020000000000001E-6</v>
      </c>
      <c r="BJ94">
        <f t="shared" si="44"/>
        <v>2.702</v>
      </c>
      <c r="BL94" s="1">
        <v>0.83</v>
      </c>
      <c r="BM94" s="2">
        <v>-2.0090000000000002E-6</v>
      </c>
      <c r="BN94">
        <f t="shared" si="45"/>
        <v>-2.0090000000000003</v>
      </c>
      <c r="BP94" s="1">
        <v>0.83</v>
      </c>
      <c r="BQ94" s="2">
        <v>8.015E-8</v>
      </c>
      <c r="BR94">
        <f t="shared" si="46"/>
        <v>8.0149999999999999E-2</v>
      </c>
      <c r="BT94" s="1">
        <v>0.83</v>
      </c>
      <c r="BU94" s="2">
        <v>2.7030000000000002E-6</v>
      </c>
      <c r="BV94">
        <f t="shared" si="47"/>
        <v>2.7030000000000003</v>
      </c>
      <c r="BX94" s="1">
        <v>0.83</v>
      </c>
      <c r="BY94" s="2">
        <v>-2.0059999999999999E-6</v>
      </c>
      <c r="BZ94">
        <f t="shared" si="48"/>
        <v>-2.0059999999999998</v>
      </c>
      <c r="CB94" s="1">
        <v>0.83</v>
      </c>
      <c r="CC94" s="2">
        <v>5.6830000000000003E-7</v>
      </c>
      <c r="CD94">
        <f t="shared" si="49"/>
        <v>0.56830000000000003</v>
      </c>
      <c r="CF94" s="1">
        <v>0.83</v>
      </c>
      <c r="CG94" s="2">
        <v>2.6989999999999999E-6</v>
      </c>
      <c r="CH94">
        <f t="shared" si="50"/>
        <v>2.6989999999999998</v>
      </c>
      <c r="CJ94" s="1">
        <v>0.83</v>
      </c>
      <c r="CK94" s="2">
        <v>-2.0080000000000001E-6</v>
      </c>
      <c r="CL94">
        <f t="shared" si="51"/>
        <v>-2.008</v>
      </c>
      <c r="CN94" s="1">
        <v>0.83</v>
      </c>
      <c r="CO94" s="2">
        <v>5.1470000000000002E-7</v>
      </c>
      <c r="CP94">
        <f t="shared" si="52"/>
        <v>0.51470000000000005</v>
      </c>
      <c r="CR94" s="1">
        <v>0.83</v>
      </c>
      <c r="CS94" s="2">
        <v>2.6960000000000001E-6</v>
      </c>
      <c r="CT94">
        <f t="shared" si="53"/>
        <v>2.6960000000000002</v>
      </c>
      <c r="CW94" s="1">
        <v>0.83</v>
      </c>
      <c r="CX94" s="2">
        <v>-2.0090000000000002E-6</v>
      </c>
      <c r="CY94">
        <f t="shared" si="54"/>
        <v>-2.0090000000000003</v>
      </c>
      <c r="DA94" s="1">
        <v>0.83</v>
      </c>
      <c r="DB94" s="2">
        <v>2.8369999999999998E-7</v>
      </c>
      <c r="DC94">
        <f t="shared" si="55"/>
        <v>0.28369999999999995</v>
      </c>
      <c r="DE94" s="1">
        <v>0.83</v>
      </c>
      <c r="DF94" s="2">
        <v>2.6979999999999998E-6</v>
      </c>
      <c r="DG94">
        <f t="shared" si="56"/>
        <v>2.698</v>
      </c>
      <c r="DI94" s="1">
        <v>0.83</v>
      </c>
      <c r="DJ94" s="2">
        <v>-2.007E-6</v>
      </c>
      <c r="DK94">
        <f t="shared" si="57"/>
        <v>-2.0070000000000001</v>
      </c>
      <c r="DM94" s="1">
        <v>0.83</v>
      </c>
      <c r="DN94" s="2">
        <v>5.2600000000000002E-7</v>
      </c>
      <c r="DO94">
        <f t="shared" si="58"/>
        <v>0.52600000000000002</v>
      </c>
      <c r="DQ94" s="1">
        <v>0.83</v>
      </c>
      <c r="DR94" s="2">
        <v>2.694E-6</v>
      </c>
      <c r="DS94">
        <f t="shared" si="59"/>
        <v>2.694</v>
      </c>
      <c r="DU94" s="1">
        <v>0.83</v>
      </c>
      <c r="DV94" s="2">
        <v>-2.0080000000000001E-6</v>
      </c>
      <c r="DW94">
        <f t="shared" si="60"/>
        <v>-2.008</v>
      </c>
      <c r="DY94" s="1">
        <v>0.83</v>
      </c>
      <c r="DZ94" s="2">
        <v>4.5480000000000002E-7</v>
      </c>
      <c r="EA94">
        <f t="shared" si="61"/>
        <v>0.45480000000000004</v>
      </c>
      <c r="EC94" s="1">
        <v>0.83</v>
      </c>
      <c r="ED94" s="2">
        <v>2.6879999999999999E-6</v>
      </c>
      <c r="EE94">
        <f t="shared" si="62"/>
        <v>2.6879999999999997</v>
      </c>
      <c r="EG94" s="1">
        <v>0.83</v>
      </c>
      <c r="EH94" s="2">
        <v>-2.0090000000000002E-6</v>
      </c>
      <c r="EI94">
        <f t="shared" si="63"/>
        <v>-2.0090000000000003</v>
      </c>
      <c r="EK94" s="1">
        <v>0.83</v>
      </c>
      <c r="EL94" s="2">
        <v>4.0919999999999998E-7</v>
      </c>
      <c r="EM94">
        <f t="shared" si="64"/>
        <v>0.40920000000000001</v>
      </c>
      <c r="EO94" s="1">
        <v>0.83</v>
      </c>
      <c r="EP94" s="2">
        <v>2.6910000000000002E-6</v>
      </c>
      <c r="EQ94">
        <f t="shared" si="65"/>
        <v>2.6910000000000003</v>
      </c>
    </row>
    <row r="95" spans="16:147" x14ac:dyDescent="0.25">
      <c r="P95" s="1">
        <v>0.84</v>
      </c>
      <c r="Q95" s="2">
        <v>1.2139999999999999E-6</v>
      </c>
      <c r="R95">
        <f t="shared" si="33"/>
        <v>1.214</v>
      </c>
      <c r="T95" s="1">
        <v>0.84</v>
      </c>
      <c r="U95" s="2">
        <v>1.579E-6</v>
      </c>
      <c r="V95">
        <f t="shared" si="34"/>
        <v>1.579</v>
      </c>
      <c r="X95" s="1">
        <v>0.84</v>
      </c>
      <c r="Y95" s="2">
        <v>7.4250000000000006E-8</v>
      </c>
      <c r="Z95">
        <f t="shared" si="35"/>
        <v>7.425000000000001E-2</v>
      </c>
      <c r="AB95" s="1">
        <v>0.84</v>
      </c>
      <c r="AC95" s="2">
        <v>1.2100000000000001E-6</v>
      </c>
      <c r="AD95">
        <f t="shared" si="36"/>
        <v>1.21</v>
      </c>
      <c r="AF95" s="1">
        <v>0.84</v>
      </c>
      <c r="AG95" s="2">
        <v>4.5129999999999998E-6</v>
      </c>
      <c r="AH95">
        <f t="shared" si="37"/>
        <v>4.5129999999999999</v>
      </c>
      <c r="AJ95" s="1">
        <v>0.84</v>
      </c>
      <c r="AK95" s="2">
        <v>7.1369999999999997E-8</v>
      </c>
      <c r="AL95">
        <f t="shared" si="38"/>
        <v>7.1370000000000003E-2</v>
      </c>
      <c r="AN95" s="1">
        <v>0.84</v>
      </c>
      <c r="AO95" s="2">
        <v>1.217E-6</v>
      </c>
      <c r="AP95">
        <f t="shared" si="39"/>
        <v>1.2169999999999999</v>
      </c>
      <c r="AR95" s="1">
        <v>0.84</v>
      </c>
      <c r="AS95" s="2">
        <v>2.1380000000000001E-6</v>
      </c>
      <c r="AT95">
        <f t="shared" si="40"/>
        <v>2.1379999999999999</v>
      </c>
      <c r="AV95" s="1">
        <v>0.84</v>
      </c>
      <c r="AW95" s="2">
        <v>7.2619999999999998E-8</v>
      </c>
      <c r="AX95">
        <f t="shared" si="41"/>
        <v>7.2620000000000004E-2</v>
      </c>
      <c r="AZ95" s="1">
        <v>0.84</v>
      </c>
      <c r="BA95" s="2">
        <v>1.2130000000000001E-6</v>
      </c>
      <c r="BB95">
        <f t="shared" si="42"/>
        <v>1.2130000000000001</v>
      </c>
      <c r="BD95" s="1">
        <v>0.84</v>
      </c>
      <c r="BE95" s="2">
        <v>1.5260000000000001E-6</v>
      </c>
      <c r="BF95">
        <f t="shared" si="43"/>
        <v>1.526</v>
      </c>
      <c r="BH95" s="1">
        <v>0.84</v>
      </c>
      <c r="BI95" s="2">
        <v>6.7760000000000006E-8</v>
      </c>
      <c r="BJ95">
        <f t="shared" si="44"/>
        <v>6.7760000000000001E-2</v>
      </c>
      <c r="BL95" s="1">
        <v>0.84</v>
      </c>
      <c r="BM95" s="2">
        <v>1.212E-6</v>
      </c>
      <c r="BN95">
        <f t="shared" si="45"/>
        <v>1.212</v>
      </c>
      <c r="BP95" s="1">
        <v>0.84</v>
      </c>
      <c r="BQ95" s="2">
        <v>1.327E-6</v>
      </c>
      <c r="BR95">
        <f t="shared" si="46"/>
        <v>1.327</v>
      </c>
      <c r="BT95" s="1">
        <v>0.84</v>
      </c>
      <c r="BU95" s="2">
        <v>7.2769999999999996E-8</v>
      </c>
      <c r="BV95">
        <f t="shared" si="47"/>
        <v>7.2770000000000001E-2</v>
      </c>
      <c r="BX95" s="1">
        <v>0.84</v>
      </c>
      <c r="BY95" s="2">
        <v>1.218E-6</v>
      </c>
      <c r="BZ95">
        <f t="shared" si="48"/>
        <v>1.218</v>
      </c>
      <c r="CB95" s="1">
        <v>0.84</v>
      </c>
      <c r="CC95" s="2">
        <v>1.9350000000000001E-6</v>
      </c>
      <c r="CD95">
        <f t="shared" si="49"/>
        <v>1.9350000000000001</v>
      </c>
      <c r="CF95" s="1">
        <v>0.84</v>
      </c>
      <c r="CG95" s="2">
        <v>7.1040000000000006E-8</v>
      </c>
      <c r="CH95">
        <f t="shared" si="50"/>
        <v>7.1040000000000006E-2</v>
      </c>
      <c r="CJ95" s="1">
        <v>0.84</v>
      </c>
      <c r="CK95" s="2">
        <v>1.2160000000000001E-6</v>
      </c>
      <c r="CL95">
        <f t="shared" si="51"/>
        <v>1.2160000000000002</v>
      </c>
      <c r="CN95" s="1">
        <v>0.84</v>
      </c>
      <c r="CO95" s="2">
        <v>1.654E-6</v>
      </c>
      <c r="CP95">
        <f t="shared" si="52"/>
        <v>1.6539999999999999</v>
      </c>
      <c r="CR95" s="1">
        <v>0.84</v>
      </c>
      <c r="CS95" s="2">
        <v>6.3110000000000001E-8</v>
      </c>
      <c r="CT95">
        <f t="shared" si="53"/>
        <v>6.3109999999999999E-2</v>
      </c>
      <c r="CW95" s="1">
        <v>0.84</v>
      </c>
      <c r="CX95" s="2">
        <v>1.215E-6</v>
      </c>
      <c r="CY95">
        <f t="shared" si="54"/>
        <v>1.2150000000000001</v>
      </c>
      <c r="DA95" s="1">
        <v>0.84</v>
      </c>
      <c r="DB95" s="2">
        <v>1.567E-6</v>
      </c>
      <c r="DC95">
        <f t="shared" si="55"/>
        <v>1.5669999999999999</v>
      </c>
      <c r="DE95" s="1">
        <v>0.84</v>
      </c>
      <c r="DF95" s="2">
        <v>6.9129999999999998E-8</v>
      </c>
      <c r="DG95">
        <f t="shared" si="56"/>
        <v>6.9129999999999997E-2</v>
      </c>
      <c r="DI95" s="1">
        <v>0.84</v>
      </c>
      <c r="DJ95" s="2">
        <v>1.22E-6</v>
      </c>
      <c r="DK95">
        <f t="shared" si="57"/>
        <v>1.22</v>
      </c>
      <c r="DM95" s="1">
        <v>0.84</v>
      </c>
      <c r="DN95" s="2">
        <v>1.8700000000000001E-6</v>
      </c>
      <c r="DO95">
        <f t="shared" si="58"/>
        <v>1.87</v>
      </c>
      <c r="DQ95" s="1">
        <v>0.84</v>
      </c>
      <c r="DR95" s="2">
        <v>6.9810000000000001E-8</v>
      </c>
      <c r="DS95">
        <f t="shared" si="59"/>
        <v>6.9809999999999997E-2</v>
      </c>
      <c r="DU95" s="1">
        <v>0.84</v>
      </c>
      <c r="DV95" s="2">
        <v>1.218E-6</v>
      </c>
      <c r="DW95">
        <f t="shared" si="60"/>
        <v>1.218</v>
      </c>
      <c r="DY95" s="1">
        <v>0.84</v>
      </c>
      <c r="DZ95" s="2">
        <v>1.734E-6</v>
      </c>
      <c r="EA95">
        <f t="shared" si="61"/>
        <v>1.734</v>
      </c>
      <c r="EC95" s="1">
        <v>0.84</v>
      </c>
      <c r="ED95" s="2">
        <v>5.6920000000000003E-8</v>
      </c>
      <c r="EE95">
        <f t="shared" si="62"/>
        <v>5.6920000000000005E-2</v>
      </c>
      <c r="EG95" s="1">
        <v>0.84</v>
      </c>
      <c r="EH95" s="2">
        <v>1.217E-6</v>
      </c>
      <c r="EI95">
        <f t="shared" si="63"/>
        <v>1.2169999999999999</v>
      </c>
      <c r="EK95" s="1">
        <v>0.84</v>
      </c>
      <c r="EL95" s="2">
        <v>1.6950000000000001E-6</v>
      </c>
      <c r="EM95">
        <f t="shared" si="64"/>
        <v>1.6950000000000001</v>
      </c>
      <c r="EO95" s="1">
        <v>0.84</v>
      </c>
      <c r="EP95" s="2">
        <v>6.458E-8</v>
      </c>
      <c r="EQ95">
        <f t="shared" si="65"/>
        <v>6.4579999999999999E-2</v>
      </c>
    </row>
    <row r="96" spans="16:147" x14ac:dyDescent="0.25">
      <c r="P96" s="1">
        <v>0.85</v>
      </c>
      <c r="Q96" s="2">
        <v>2.39E-6</v>
      </c>
      <c r="R96">
        <f t="shared" si="33"/>
        <v>2.39</v>
      </c>
      <c r="T96" s="1">
        <v>0.85</v>
      </c>
      <c r="U96" s="2">
        <v>4.5790000000000002E-8</v>
      </c>
      <c r="V96">
        <f t="shared" si="34"/>
        <v>4.5790000000000004E-2</v>
      </c>
      <c r="X96" s="1">
        <v>0.85</v>
      </c>
      <c r="Y96" s="2">
        <v>3.6940000000000001E-7</v>
      </c>
      <c r="Z96">
        <f t="shared" si="35"/>
        <v>0.36940000000000001</v>
      </c>
      <c r="AB96" s="1">
        <v>0.85</v>
      </c>
      <c r="AC96" s="2">
        <v>2.3860000000000001E-6</v>
      </c>
      <c r="AD96">
        <f t="shared" si="36"/>
        <v>2.3860000000000001</v>
      </c>
      <c r="AF96" s="1">
        <v>0.85</v>
      </c>
      <c r="AG96" s="2">
        <v>1.361E-6</v>
      </c>
      <c r="AH96">
        <f t="shared" si="37"/>
        <v>1.361</v>
      </c>
      <c r="AJ96" s="1">
        <v>0.85</v>
      </c>
      <c r="AK96" s="2">
        <v>3.65E-7</v>
      </c>
      <c r="AL96">
        <f t="shared" si="38"/>
        <v>0.36499999999999999</v>
      </c>
      <c r="AN96" s="1">
        <v>0.85</v>
      </c>
      <c r="AO96" s="2">
        <v>2.3910000000000001E-6</v>
      </c>
      <c r="AP96">
        <f t="shared" si="39"/>
        <v>2.391</v>
      </c>
      <c r="AR96" s="1">
        <v>0.85</v>
      </c>
      <c r="AS96" s="2">
        <v>2.797E-7</v>
      </c>
      <c r="AT96">
        <f t="shared" si="40"/>
        <v>0.2797</v>
      </c>
      <c r="AV96" s="1">
        <v>0.85</v>
      </c>
      <c r="AW96" s="2">
        <v>3.6860000000000001E-7</v>
      </c>
      <c r="AX96">
        <f t="shared" si="41"/>
        <v>0.36859999999999998</v>
      </c>
      <c r="AZ96" s="1">
        <v>0.85</v>
      </c>
      <c r="BA96" s="2">
        <v>2.3879999999999998E-6</v>
      </c>
      <c r="BB96">
        <f t="shared" si="42"/>
        <v>2.3879999999999999</v>
      </c>
      <c r="BD96" s="1">
        <v>0.85</v>
      </c>
      <c r="BE96" s="2">
        <v>5.6960000000000002E-8</v>
      </c>
      <c r="BF96">
        <f t="shared" si="43"/>
        <v>5.6960000000000004E-2</v>
      </c>
      <c r="BH96" s="1">
        <v>0.85</v>
      </c>
      <c r="BI96" s="2">
        <v>3.6259999999999998E-7</v>
      </c>
      <c r="BJ96">
        <f t="shared" si="44"/>
        <v>0.36259999999999998</v>
      </c>
      <c r="BL96" s="1">
        <v>0.85</v>
      </c>
      <c r="BM96" s="2">
        <v>2.3889999999999999E-6</v>
      </c>
      <c r="BN96">
        <f t="shared" si="45"/>
        <v>2.3889999999999998</v>
      </c>
      <c r="BP96" s="1">
        <v>0.85</v>
      </c>
      <c r="BQ96" s="2">
        <v>2.85E-8</v>
      </c>
      <c r="BR96">
        <f t="shared" si="46"/>
        <v>2.8500000000000001E-2</v>
      </c>
      <c r="BT96" s="1">
        <v>0.85</v>
      </c>
      <c r="BU96" s="2">
        <v>3.6399999999999998E-7</v>
      </c>
      <c r="BV96">
        <f t="shared" si="47"/>
        <v>0.36399999999999999</v>
      </c>
      <c r="BX96" s="1">
        <v>0.85</v>
      </c>
      <c r="BY96" s="2">
        <v>2.3929999999999998E-6</v>
      </c>
      <c r="BZ96">
        <f t="shared" si="48"/>
        <v>2.3929999999999998</v>
      </c>
      <c r="CB96" s="1">
        <v>0.85</v>
      </c>
      <c r="CC96" s="2">
        <v>2.0590000000000001E-7</v>
      </c>
      <c r="CD96">
        <f t="shared" si="49"/>
        <v>0.2059</v>
      </c>
      <c r="CF96" s="1">
        <v>0.85</v>
      </c>
      <c r="CG96" s="2">
        <v>3.6759999999999998E-7</v>
      </c>
      <c r="CH96">
        <f t="shared" si="50"/>
        <v>0.36759999999999998</v>
      </c>
      <c r="CJ96" s="1">
        <v>0.85</v>
      </c>
      <c r="CK96" s="2">
        <v>2.3910000000000001E-6</v>
      </c>
      <c r="CL96">
        <f t="shared" si="51"/>
        <v>2.391</v>
      </c>
      <c r="CN96" s="1">
        <v>0.85</v>
      </c>
      <c r="CO96" s="2">
        <v>8.3729999999999996E-8</v>
      </c>
      <c r="CP96">
        <f t="shared" si="52"/>
        <v>8.3729999999999999E-2</v>
      </c>
      <c r="CR96" s="1">
        <v>0.85</v>
      </c>
      <c r="CS96" s="2">
        <v>3.5919999999999999E-7</v>
      </c>
      <c r="CT96">
        <f t="shared" si="53"/>
        <v>0.35919999999999996</v>
      </c>
      <c r="CW96" s="1">
        <v>0.85</v>
      </c>
      <c r="CX96" s="2">
        <v>2.3910000000000001E-6</v>
      </c>
      <c r="CY96">
        <f t="shared" si="54"/>
        <v>2.391</v>
      </c>
      <c r="DA96" s="1">
        <v>0.85</v>
      </c>
      <c r="DB96" s="2">
        <v>9.5270000000000005E-8</v>
      </c>
      <c r="DC96">
        <f t="shared" si="55"/>
        <v>9.5270000000000007E-2</v>
      </c>
      <c r="DE96" s="1">
        <v>0.85</v>
      </c>
      <c r="DF96" s="2">
        <v>3.6119999999999998E-7</v>
      </c>
      <c r="DG96">
        <f t="shared" si="56"/>
        <v>0.36119999999999997</v>
      </c>
      <c r="DI96" s="1">
        <v>0.85</v>
      </c>
      <c r="DJ96" s="2">
        <v>2.3939999999999999E-6</v>
      </c>
      <c r="DK96">
        <f t="shared" si="57"/>
        <v>2.3939999999999997</v>
      </c>
      <c r="DM96" s="1">
        <v>0.85</v>
      </c>
      <c r="DN96" s="2">
        <v>1.9229999999999999E-7</v>
      </c>
      <c r="DO96">
        <f t="shared" si="58"/>
        <v>0.1923</v>
      </c>
      <c r="DQ96" s="1">
        <v>0.85</v>
      </c>
      <c r="DR96" s="2">
        <v>3.6650000000000001E-7</v>
      </c>
      <c r="DS96">
        <f t="shared" si="59"/>
        <v>0.36649999999999999</v>
      </c>
      <c r="DU96" s="1">
        <v>0.85</v>
      </c>
      <c r="DV96" s="2">
        <v>2.3929999999999998E-6</v>
      </c>
      <c r="DW96">
        <f t="shared" si="60"/>
        <v>2.3929999999999998</v>
      </c>
      <c r="DY96" s="1">
        <v>0.85</v>
      </c>
      <c r="DZ96" s="2">
        <v>1.009E-7</v>
      </c>
      <c r="EA96">
        <f t="shared" si="61"/>
        <v>0.1009</v>
      </c>
      <c r="EC96" s="1">
        <v>0.85</v>
      </c>
      <c r="ED96" s="2">
        <v>3.5419999999999998E-7</v>
      </c>
      <c r="EE96">
        <f t="shared" si="62"/>
        <v>0.35419999999999996</v>
      </c>
      <c r="EG96" s="1">
        <v>0.85</v>
      </c>
      <c r="EH96" s="2">
        <v>2.3929999999999998E-6</v>
      </c>
      <c r="EI96">
        <f t="shared" si="63"/>
        <v>2.3929999999999998</v>
      </c>
      <c r="EK96" s="1">
        <v>0.85</v>
      </c>
      <c r="EL96" s="2">
        <v>8.7600000000000004E-8</v>
      </c>
      <c r="EM96">
        <f t="shared" si="64"/>
        <v>8.7599999999999997E-2</v>
      </c>
      <c r="EO96" s="1">
        <v>0.85</v>
      </c>
      <c r="EP96" s="2">
        <v>3.573E-7</v>
      </c>
      <c r="EQ96">
        <f t="shared" si="65"/>
        <v>0.35730000000000001</v>
      </c>
    </row>
    <row r="97" spans="16:147" x14ac:dyDescent="0.25">
      <c r="P97" s="1">
        <v>0.86</v>
      </c>
      <c r="Q97" s="2">
        <v>1.015E-6</v>
      </c>
      <c r="R97">
        <f t="shared" si="33"/>
        <v>1.0150000000000001</v>
      </c>
      <c r="T97" s="1">
        <v>0.86</v>
      </c>
      <c r="U97" s="2">
        <v>1.2449999999999999E-6</v>
      </c>
      <c r="V97">
        <f t="shared" si="34"/>
        <v>1.2449999999999999</v>
      </c>
      <c r="X97" s="1">
        <v>0.86</v>
      </c>
      <c r="Y97" s="2">
        <v>9.3910000000000004E-7</v>
      </c>
      <c r="Z97">
        <f t="shared" si="35"/>
        <v>0.93910000000000005</v>
      </c>
      <c r="AB97" s="1">
        <v>0.86</v>
      </c>
      <c r="AC97" s="2">
        <v>1.012E-6</v>
      </c>
      <c r="AD97">
        <f t="shared" si="36"/>
        <v>1.012</v>
      </c>
      <c r="AF97" s="1">
        <v>0.86</v>
      </c>
      <c r="AG97" s="2">
        <v>3.196E-6</v>
      </c>
      <c r="AH97">
        <f t="shared" si="37"/>
        <v>3.1960000000000002</v>
      </c>
      <c r="AJ97" s="1">
        <v>0.86</v>
      </c>
      <c r="AK97" s="2">
        <v>9.3610000000000002E-7</v>
      </c>
      <c r="AL97">
        <f t="shared" si="38"/>
        <v>0.93610000000000004</v>
      </c>
      <c r="AN97" s="1">
        <v>0.86</v>
      </c>
      <c r="AO97" s="2">
        <v>1.017E-6</v>
      </c>
      <c r="AP97">
        <f t="shared" si="39"/>
        <v>1.0169999999999999</v>
      </c>
      <c r="AR97" s="1">
        <v>0.86</v>
      </c>
      <c r="AS97" s="2">
        <v>1.6440000000000001E-6</v>
      </c>
      <c r="AT97">
        <f t="shared" si="40"/>
        <v>1.6440000000000001</v>
      </c>
      <c r="AV97" s="1">
        <v>0.86</v>
      </c>
      <c r="AW97" s="2">
        <v>9.3640000000000005E-7</v>
      </c>
      <c r="AX97">
        <f t="shared" si="41"/>
        <v>0.93640000000000001</v>
      </c>
      <c r="AZ97" s="1">
        <v>0.86</v>
      </c>
      <c r="BA97" s="2">
        <v>1.015E-6</v>
      </c>
      <c r="BB97">
        <f t="shared" si="42"/>
        <v>1.0150000000000001</v>
      </c>
      <c r="BD97" s="1">
        <v>0.86</v>
      </c>
      <c r="BE97" s="2">
        <v>1.147E-6</v>
      </c>
      <c r="BF97">
        <f t="shared" si="43"/>
        <v>1.147</v>
      </c>
      <c r="BH97" s="1">
        <v>0.86</v>
      </c>
      <c r="BI97" s="2">
        <v>9.3229999999999995E-7</v>
      </c>
      <c r="BJ97">
        <f t="shared" si="44"/>
        <v>0.93229999999999991</v>
      </c>
      <c r="BL97" s="1">
        <v>0.86</v>
      </c>
      <c r="BM97" s="2">
        <v>1.0160000000000001E-6</v>
      </c>
      <c r="BN97">
        <f t="shared" si="45"/>
        <v>1.016</v>
      </c>
      <c r="BP97" s="1">
        <v>0.86</v>
      </c>
      <c r="BQ97" s="2">
        <v>1.1939999999999999E-6</v>
      </c>
      <c r="BR97">
        <f t="shared" si="46"/>
        <v>1.194</v>
      </c>
      <c r="BT97" s="1">
        <v>0.86</v>
      </c>
      <c r="BU97" s="2">
        <v>9.3210000000000004E-7</v>
      </c>
      <c r="BV97">
        <f t="shared" si="47"/>
        <v>0.93210000000000004</v>
      </c>
      <c r="BX97" s="1">
        <v>0.86</v>
      </c>
      <c r="BY97" s="2">
        <v>1.018E-6</v>
      </c>
      <c r="BZ97">
        <f t="shared" si="48"/>
        <v>1.018</v>
      </c>
      <c r="CB97" s="1">
        <v>0.86</v>
      </c>
      <c r="CC97" s="2">
        <v>1.4980000000000001E-6</v>
      </c>
      <c r="CD97">
        <f t="shared" si="49"/>
        <v>1.498</v>
      </c>
      <c r="CF97" s="1">
        <v>0.86</v>
      </c>
      <c r="CG97" s="2">
        <v>9.3399999999999997E-7</v>
      </c>
      <c r="CH97">
        <f t="shared" si="50"/>
        <v>0.93399999999999994</v>
      </c>
      <c r="CJ97" s="1">
        <v>0.86</v>
      </c>
      <c r="CK97" s="2">
        <v>1.017E-6</v>
      </c>
      <c r="CL97">
        <f t="shared" si="51"/>
        <v>1.0169999999999999</v>
      </c>
      <c r="CN97" s="1">
        <v>0.86</v>
      </c>
      <c r="CO97" s="2">
        <v>1.249E-6</v>
      </c>
      <c r="CP97">
        <f t="shared" si="52"/>
        <v>1.2490000000000001</v>
      </c>
      <c r="CR97" s="1">
        <v>0.86</v>
      </c>
      <c r="CS97" s="2">
        <v>9.2809999999999995E-7</v>
      </c>
      <c r="CT97">
        <f t="shared" si="53"/>
        <v>0.92809999999999993</v>
      </c>
      <c r="CW97" s="1">
        <v>0.86</v>
      </c>
      <c r="CX97" s="2">
        <v>1.018E-6</v>
      </c>
      <c r="CY97">
        <f t="shared" si="54"/>
        <v>1.018</v>
      </c>
      <c r="DA97" s="1">
        <v>0.86</v>
      </c>
      <c r="DB97" s="2">
        <v>1.294E-6</v>
      </c>
      <c r="DC97">
        <f t="shared" si="55"/>
        <v>1.294</v>
      </c>
      <c r="DE97" s="1">
        <v>0.86</v>
      </c>
      <c r="DF97" s="2">
        <v>9.2829999999999997E-7</v>
      </c>
      <c r="DG97">
        <f t="shared" si="56"/>
        <v>0.92830000000000001</v>
      </c>
      <c r="DI97" s="1">
        <v>0.86</v>
      </c>
      <c r="DJ97" s="2">
        <v>1.0189999999999999E-6</v>
      </c>
      <c r="DK97">
        <f t="shared" si="57"/>
        <v>1.0189999999999999</v>
      </c>
      <c r="DM97" s="1">
        <v>0.86</v>
      </c>
      <c r="DN97" s="2">
        <v>1.4419999999999999E-6</v>
      </c>
      <c r="DO97">
        <f t="shared" si="58"/>
        <v>1.4419999999999999</v>
      </c>
      <c r="DQ97" s="1">
        <v>0.86</v>
      </c>
      <c r="DR97" s="2">
        <v>9.3190000000000003E-7</v>
      </c>
      <c r="DS97">
        <f t="shared" si="59"/>
        <v>0.93190000000000006</v>
      </c>
      <c r="DU97" s="1">
        <v>0.86</v>
      </c>
      <c r="DV97" s="2">
        <v>1.0189999999999999E-6</v>
      </c>
      <c r="DW97">
        <f t="shared" si="60"/>
        <v>1.0189999999999999</v>
      </c>
      <c r="DY97" s="1">
        <v>0.86</v>
      </c>
      <c r="DZ97" s="2">
        <v>1.3319999999999999E-6</v>
      </c>
      <c r="EA97">
        <f t="shared" si="61"/>
        <v>1.3319999999999999</v>
      </c>
      <c r="EC97" s="1">
        <v>0.86</v>
      </c>
      <c r="ED97" s="2">
        <v>9.2320000000000001E-7</v>
      </c>
      <c r="EE97">
        <f t="shared" si="62"/>
        <v>0.92320000000000002</v>
      </c>
      <c r="EG97" s="1">
        <v>0.86</v>
      </c>
      <c r="EH97" s="2">
        <v>1.02E-6</v>
      </c>
      <c r="EI97">
        <f t="shared" si="63"/>
        <v>1.02</v>
      </c>
      <c r="EK97" s="1">
        <v>0.86</v>
      </c>
      <c r="EL97" s="2">
        <v>1.344E-6</v>
      </c>
      <c r="EM97">
        <f t="shared" si="64"/>
        <v>1.3439999999999999</v>
      </c>
      <c r="EO97" s="1">
        <v>0.86</v>
      </c>
      <c r="EP97" s="2">
        <v>9.2350000000000003E-7</v>
      </c>
      <c r="EQ97">
        <f t="shared" si="65"/>
        <v>0.92349999999999999</v>
      </c>
    </row>
    <row r="98" spans="16:147" x14ac:dyDescent="0.25">
      <c r="P98" s="1">
        <v>0.87</v>
      </c>
      <c r="Q98" s="2">
        <v>-1.638E-7</v>
      </c>
      <c r="R98">
        <f t="shared" si="33"/>
        <v>-0.1638</v>
      </c>
      <c r="T98" s="1">
        <v>0.87</v>
      </c>
      <c r="U98" s="2">
        <v>8.0960000000000005E-7</v>
      </c>
      <c r="V98">
        <f t="shared" si="34"/>
        <v>0.8096000000000001</v>
      </c>
      <c r="X98" s="1">
        <v>0.87</v>
      </c>
      <c r="Y98" s="2">
        <v>-4.2749999999999998E-7</v>
      </c>
      <c r="Z98">
        <f t="shared" si="35"/>
        <v>-0.42749999999999999</v>
      </c>
      <c r="AB98" s="1">
        <v>0.87</v>
      </c>
      <c r="AC98" s="2">
        <v>-1.6400000000000001E-7</v>
      </c>
      <c r="AD98">
        <f t="shared" si="36"/>
        <v>-0.16400000000000001</v>
      </c>
      <c r="AF98" s="1">
        <v>0.87</v>
      </c>
      <c r="AG98" s="2">
        <v>1.13E-6</v>
      </c>
      <c r="AH98">
        <f t="shared" si="37"/>
        <v>1.1299999999999999</v>
      </c>
      <c r="AJ98" s="1">
        <v>0.87</v>
      </c>
      <c r="AK98" s="2">
        <v>-4.2710000000000001E-7</v>
      </c>
      <c r="AL98">
        <f t="shared" si="38"/>
        <v>-0.42709999999999998</v>
      </c>
      <c r="AN98" s="1">
        <v>0.87</v>
      </c>
      <c r="AO98" s="2">
        <v>-1.6339999999999999E-7</v>
      </c>
      <c r="AP98">
        <f t="shared" si="39"/>
        <v>-0.16339999999999999</v>
      </c>
      <c r="AR98" s="1">
        <v>0.87</v>
      </c>
      <c r="AS98" s="2">
        <v>9.5570000000000001E-7</v>
      </c>
      <c r="AT98">
        <f t="shared" si="40"/>
        <v>0.95569999999999999</v>
      </c>
      <c r="AV98" s="1">
        <v>0.87</v>
      </c>
      <c r="AW98" s="2">
        <v>-4.2619999999999999E-7</v>
      </c>
      <c r="AX98">
        <f t="shared" si="41"/>
        <v>-0.42619999999999997</v>
      </c>
      <c r="AZ98" s="1">
        <v>0.87</v>
      </c>
      <c r="BA98" s="2">
        <v>-1.6360000000000001E-7</v>
      </c>
      <c r="BB98">
        <f t="shared" si="42"/>
        <v>-0.1636</v>
      </c>
      <c r="BD98" s="1">
        <v>0.87</v>
      </c>
      <c r="BE98" s="2">
        <v>7.7690000000000003E-7</v>
      </c>
      <c r="BF98">
        <f t="shared" si="43"/>
        <v>0.77690000000000003</v>
      </c>
      <c r="BH98" s="1">
        <v>0.87</v>
      </c>
      <c r="BI98" s="2">
        <v>-4.2580000000000001E-7</v>
      </c>
      <c r="BJ98">
        <f t="shared" si="44"/>
        <v>-0.42580000000000001</v>
      </c>
      <c r="BL98" s="1">
        <v>0.87</v>
      </c>
      <c r="BM98" s="2">
        <v>-1.6409999999999999E-7</v>
      </c>
      <c r="BN98">
        <f t="shared" si="45"/>
        <v>-0.1641</v>
      </c>
      <c r="BP98" s="1">
        <v>0.87</v>
      </c>
      <c r="BQ98" s="2">
        <v>1.071E-6</v>
      </c>
      <c r="BR98">
        <f t="shared" si="46"/>
        <v>1.071</v>
      </c>
      <c r="BT98" s="1">
        <v>0.87</v>
      </c>
      <c r="BU98" s="2">
        <v>-4.2599999999999998E-7</v>
      </c>
      <c r="BV98">
        <f t="shared" si="47"/>
        <v>-0.42599999999999999</v>
      </c>
      <c r="BX98" s="1">
        <v>0.87</v>
      </c>
      <c r="BY98" s="2">
        <v>-1.6290000000000001E-7</v>
      </c>
      <c r="BZ98">
        <f t="shared" si="48"/>
        <v>-0.16290000000000002</v>
      </c>
      <c r="CB98" s="1">
        <v>0.87</v>
      </c>
      <c r="CC98" s="2">
        <v>9.343E-7</v>
      </c>
      <c r="CD98">
        <f t="shared" si="49"/>
        <v>0.93430000000000002</v>
      </c>
      <c r="CF98" s="1">
        <v>0.87</v>
      </c>
      <c r="CG98" s="2">
        <v>-4.2469999999999998E-7</v>
      </c>
      <c r="CH98">
        <f t="shared" si="50"/>
        <v>-0.42469999999999997</v>
      </c>
      <c r="CJ98" s="1">
        <v>0.87</v>
      </c>
      <c r="CK98" s="2">
        <v>-1.6320000000000001E-7</v>
      </c>
      <c r="CL98">
        <f t="shared" si="51"/>
        <v>-0.16320000000000001</v>
      </c>
      <c r="CN98" s="1">
        <v>0.87</v>
      </c>
      <c r="CO98" s="2">
        <v>8.428E-7</v>
      </c>
      <c r="CP98">
        <f t="shared" si="52"/>
        <v>0.84279999999999999</v>
      </c>
      <c r="CR98" s="1">
        <v>0.87</v>
      </c>
      <c r="CS98" s="2">
        <v>-4.2409999999999999E-7</v>
      </c>
      <c r="CT98">
        <f t="shared" si="53"/>
        <v>-0.42409999999999998</v>
      </c>
      <c r="CW98" s="1">
        <v>0.87</v>
      </c>
      <c r="CX98" s="2">
        <v>-1.6369999999999999E-7</v>
      </c>
      <c r="CY98">
        <f t="shared" si="54"/>
        <v>-0.16369999999999998</v>
      </c>
      <c r="DA98" s="1">
        <v>0.87</v>
      </c>
      <c r="DB98" s="2">
        <v>9.2600000000000001E-7</v>
      </c>
      <c r="DC98">
        <f t="shared" si="55"/>
        <v>0.92600000000000005</v>
      </c>
      <c r="DE98" s="1">
        <v>0.87</v>
      </c>
      <c r="DF98" s="2">
        <v>-4.2469999999999998E-7</v>
      </c>
      <c r="DG98">
        <f t="shared" si="56"/>
        <v>-0.42469999999999997</v>
      </c>
      <c r="DI98" s="1">
        <v>0.87</v>
      </c>
      <c r="DJ98" s="2">
        <v>-1.6250000000000001E-7</v>
      </c>
      <c r="DK98">
        <f t="shared" si="57"/>
        <v>-0.16250000000000001</v>
      </c>
      <c r="DM98" s="1">
        <v>0.87</v>
      </c>
      <c r="DN98" s="2">
        <v>9.0469999999999999E-7</v>
      </c>
      <c r="DO98">
        <f t="shared" si="58"/>
        <v>0.90469999999999995</v>
      </c>
      <c r="DQ98" s="1">
        <v>0.87</v>
      </c>
      <c r="DR98" s="2">
        <v>-4.2269999999999999E-7</v>
      </c>
      <c r="DS98">
        <f t="shared" si="59"/>
        <v>-0.42270000000000002</v>
      </c>
      <c r="DU98" s="1">
        <v>0.87</v>
      </c>
      <c r="DV98" s="2">
        <v>-1.628E-7</v>
      </c>
      <c r="DW98">
        <f t="shared" si="60"/>
        <v>-0.1628</v>
      </c>
      <c r="DY98" s="1">
        <v>0.87</v>
      </c>
      <c r="DZ98" s="2">
        <v>8.9650000000000001E-7</v>
      </c>
      <c r="EA98">
        <f t="shared" si="61"/>
        <v>0.89649999999999996</v>
      </c>
      <c r="EC98" s="1">
        <v>0.87</v>
      </c>
      <c r="ED98" s="2">
        <v>-4.2189999999999999E-7</v>
      </c>
      <c r="EE98">
        <f t="shared" si="62"/>
        <v>-0.4219</v>
      </c>
      <c r="EG98" s="1">
        <v>0.87</v>
      </c>
      <c r="EH98" s="2">
        <v>-1.6330000000000001E-7</v>
      </c>
      <c r="EI98">
        <f t="shared" si="63"/>
        <v>-0.1633</v>
      </c>
      <c r="EK98" s="1">
        <v>0.87</v>
      </c>
      <c r="EL98" s="2">
        <v>9.1520000000000004E-7</v>
      </c>
      <c r="EM98">
        <f t="shared" si="64"/>
        <v>0.91520000000000001</v>
      </c>
      <c r="EO98" s="1">
        <v>0.87</v>
      </c>
      <c r="EP98" s="2">
        <v>-4.2290000000000001E-7</v>
      </c>
      <c r="EQ98">
        <f t="shared" si="65"/>
        <v>-0.4229</v>
      </c>
    </row>
    <row r="99" spans="16:147" x14ac:dyDescent="0.25">
      <c r="P99" s="1">
        <v>0.88</v>
      </c>
      <c r="Q99" s="2">
        <v>3.2609999999999999E-7</v>
      </c>
      <c r="R99">
        <f t="shared" si="33"/>
        <v>0.3261</v>
      </c>
      <c r="T99" s="1">
        <v>0.88</v>
      </c>
      <c r="U99" s="2">
        <v>-2.5110000000000002E-6</v>
      </c>
      <c r="V99">
        <f t="shared" si="34"/>
        <v>-2.5110000000000001</v>
      </c>
      <c r="X99" s="1">
        <v>0.88</v>
      </c>
      <c r="Y99" s="2">
        <v>-1.6160000000000001E-6</v>
      </c>
      <c r="Z99">
        <f t="shared" si="35"/>
        <v>-1.6160000000000001</v>
      </c>
      <c r="AB99" s="1">
        <v>0.88</v>
      </c>
      <c r="AC99" s="2">
        <v>3.2860000000000002E-7</v>
      </c>
      <c r="AD99">
        <f t="shared" si="36"/>
        <v>0.3286</v>
      </c>
      <c r="AF99" s="1">
        <v>0.88</v>
      </c>
      <c r="AG99" s="2">
        <v>-6.9179999999999997E-6</v>
      </c>
      <c r="AH99">
        <f t="shared" si="37"/>
        <v>-6.9179999999999993</v>
      </c>
      <c r="AJ99" s="1">
        <v>0.88</v>
      </c>
      <c r="AK99" s="2">
        <v>-1.6139999999999999E-6</v>
      </c>
      <c r="AL99">
        <f t="shared" si="38"/>
        <v>-1.6139999999999999</v>
      </c>
      <c r="AN99" s="1">
        <v>0.88</v>
      </c>
      <c r="AO99" s="2">
        <v>3.2150000000000001E-7</v>
      </c>
      <c r="AP99">
        <f t="shared" si="39"/>
        <v>0.32150000000000001</v>
      </c>
      <c r="AR99" s="1">
        <v>0.88</v>
      </c>
      <c r="AS99" s="2">
        <v>-3.304E-6</v>
      </c>
      <c r="AT99">
        <f t="shared" si="40"/>
        <v>-3.3039999999999998</v>
      </c>
      <c r="AV99" s="1">
        <v>0.88</v>
      </c>
      <c r="AW99" s="2">
        <v>-1.61E-6</v>
      </c>
      <c r="AX99">
        <f t="shared" si="41"/>
        <v>-1.61</v>
      </c>
      <c r="AZ99" s="1">
        <v>0.88</v>
      </c>
      <c r="BA99" s="2">
        <v>3.2309999999999997E-7</v>
      </c>
      <c r="BB99">
        <f t="shared" si="42"/>
        <v>0.3231</v>
      </c>
      <c r="BD99" s="1">
        <v>0.88</v>
      </c>
      <c r="BE99" s="2">
        <v>-2.1169999999999998E-6</v>
      </c>
      <c r="BF99">
        <f t="shared" si="43"/>
        <v>-2.117</v>
      </c>
      <c r="BH99" s="1">
        <v>0.88</v>
      </c>
      <c r="BI99" s="2">
        <v>-1.607E-6</v>
      </c>
      <c r="BJ99">
        <f t="shared" si="44"/>
        <v>-1.607</v>
      </c>
      <c r="BL99" s="1">
        <v>0.88</v>
      </c>
      <c r="BM99" s="2">
        <v>3.2020000000000002E-7</v>
      </c>
      <c r="BN99">
        <f t="shared" si="45"/>
        <v>0.32020000000000004</v>
      </c>
      <c r="BP99" s="1">
        <v>0.88</v>
      </c>
      <c r="BQ99" s="2">
        <v>-1.792E-6</v>
      </c>
      <c r="BR99">
        <f t="shared" si="46"/>
        <v>-1.792</v>
      </c>
      <c r="BT99" s="1">
        <v>0.88</v>
      </c>
      <c r="BU99" s="2">
        <v>-1.609E-6</v>
      </c>
      <c r="BV99">
        <f t="shared" si="47"/>
        <v>-1.609</v>
      </c>
      <c r="BX99" s="1">
        <v>0.88</v>
      </c>
      <c r="BY99" s="2">
        <v>3.1749999999999998E-7</v>
      </c>
      <c r="BZ99">
        <f t="shared" si="48"/>
        <v>0.3175</v>
      </c>
      <c r="CB99" s="1">
        <v>0.88</v>
      </c>
      <c r="CC99" s="2">
        <v>-2.892E-6</v>
      </c>
      <c r="CD99">
        <f t="shared" si="49"/>
        <v>-2.8919999999999999</v>
      </c>
      <c r="CF99" s="1">
        <v>0.88</v>
      </c>
      <c r="CG99" s="2">
        <v>-1.6029999999999999E-6</v>
      </c>
      <c r="CH99">
        <f t="shared" si="50"/>
        <v>-1.603</v>
      </c>
      <c r="CJ99" s="1">
        <v>0.88</v>
      </c>
      <c r="CK99" s="2">
        <v>3.185E-7</v>
      </c>
      <c r="CL99">
        <f t="shared" si="51"/>
        <v>0.31850000000000001</v>
      </c>
      <c r="CN99" s="1">
        <v>0.88</v>
      </c>
      <c r="CO99" s="2">
        <v>-2.3709999999999998E-6</v>
      </c>
      <c r="CP99">
        <f t="shared" si="52"/>
        <v>-2.371</v>
      </c>
      <c r="CR99" s="1">
        <v>0.88</v>
      </c>
      <c r="CS99" s="2">
        <v>-1.5969999999999999E-6</v>
      </c>
      <c r="CT99">
        <f t="shared" si="53"/>
        <v>-1.597</v>
      </c>
      <c r="CW99" s="1">
        <v>0.88</v>
      </c>
      <c r="CX99" s="2">
        <v>3.1629999999999999E-7</v>
      </c>
      <c r="CY99">
        <f t="shared" si="54"/>
        <v>0.31629999999999997</v>
      </c>
      <c r="DA99" s="1">
        <v>0.88</v>
      </c>
      <c r="DB99" s="2">
        <v>-2.34E-6</v>
      </c>
      <c r="DC99">
        <f t="shared" si="55"/>
        <v>-2.34</v>
      </c>
      <c r="DE99" s="1">
        <v>0.88</v>
      </c>
      <c r="DF99" s="2">
        <v>-1.601E-6</v>
      </c>
      <c r="DG99">
        <f t="shared" si="56"/>
        <v>-1.601</v>
      </c>
      <c r="DI99" s="1">
        <v>0.88</v>
      </c>
      <c r="DJ99" s="2">
        <v>3.143E-7</v>
      </c>
      <c r="DK99">
        <f t="shared" si="57"/>
        <v>0.31430000000000002</v>
      </c>
      <c r="DM99" s="1">
        <v>0.88</v>
      </c>
      <c r="DN99" s="2">
        <v>-2.7769999999999998E-6</v>
      </c>
      <c r="DO99">
        <f t="shared" si="58"/>
        <v>-2.7769999999999997</v>
      </c>
      <c r="DQ99" s="1">
        <v>0.88</v>
      </c>
      <c r="DR99" s="2">
        <v>-1.595E-6</v>
      </c>
      <c r="DS99">
        <f t="shared" si="59"/>
        <v>-1.595</v>
      </c>
      <c r="DU99" s="1">
        <v>0.88</v>
      </c>
      <c r="DV99" s="2">
        <v>3.1489999999999999E-7</v>
      </c>
      <c r="DW99">
        <f t="shared" si="60"/>
        <v>0.31490000000000001</v>
      </c>
      <c r="DY99" s="1">
        <v>0.88</v>
      </c>
      <c r="DZ99" s="2">
        <v>-2.5600000000000001E-6</v>
      </c>
      <c r="EA99">
        <f t="shared" si="61"/>
        <v>-2.56</v>
      </c>
      <c r="EC99" s="1">
        <v>0.88</v>
      </c>
      <c r="ED99" s="2">
        <v>-1.584E-6</v>
      </c>
      <c r="EE99">
        <f t="shared" si="62"/>
        <v>-1.5840000000000001</v>
      </c>
      <c r="EG99" s="1">
        <v>0.88</v>
      </c>
      <c r="EH99" s="2">
        <v>3.1320000000000003E-7</v>
      </c>
      <c r="EI99">
        <f t="shared" si="63"/>
        <v>0.31320000000000003</v>
      </c>
      <c r="EK99" s="1">
        <v>0.88</v>
      </c>
      <c r="EL99" s="2">
        <v>-2.565E-6</v>
      </c>
      <c r="EM99">
        <f t="shared" si="64"/>
        <v>-2.5649999999999999</v>
      </c>
      <c r="EO99" s="1">
        <v>0.88</v>
      </c>
      <c r="EP99" s="2">
        <v>-1.5889999999999999E-6</v>
      </c>
      <c r="EQ99">
        <f t="shared" si="65"/>
        <v>-1.589</v>
      </c>
    </row>
    <row r="100" spans="16:147" x14ac:dyDescent="0.25">
      <c r="P100" s="1">
        <v>0.89</v>
      </c>
      <c r="Q100" s="2">
        <v>-1.8610000000000001E-6</v>
      </c>
      <c r="R100">
        <f t="shared" si="33"/>
        <v>-1.861</v>
      </c>
      <c r="T100" s="1">
        <v>0.89</v>
      </c>
      <c r="U100" s="2">
        <v>-7.6980000000000002E-7</v>
      </c>
      <c r="V100">
        <f t="shared" si="34"/>
        <v>-0.76980000000000004</v>
      </c>
      <c r="X100" s="1">
        <v>0.89</v>
      </c>
      <c r="Y100" s="2">
        <v>-1.564E-6</v>
      </c>
      <c r="Z100">
        <f t="shared" si="35"/>
        <v>-1.5640000000000001</v>
      </c>
      <c r="AB100" s="1">
        <v>0.89</v>
      </c>
      <c r="AC100" s="2">
        <v>-1.86E-6</v>
      </c>
      <c r="AD100">
        <f t="shared" si="36"/>
        <v>-1.8599999999999999</v>
      </c>
      <c r="AF100" s="1">
        <v>0.89</v>
      </c>
      <c r="AG100" s="2">
        <v>-2.6639999999999998E-6</v>
      </c>
      <c r="AH100">
        <f t="shared" si="37"/>
        <v>-2.6639999999999997</v>
      </c>
      <c r="AJ100" s="1">
        <v>0.89</v>
      </c>
      <c r="AK100" s="2">
        <v>-1.5629999999999999E-6</v>
      </c>
      <c r="AL100">
        <f t="shared" si="38"/>
        <v>-1.5629999999999999</v>
      </c>
      <c r="AN100" s="1">
        <v>0.89</v>
      </c>
      <c r="AO100" s="2">
        <v>-1.863E-6</v>
      </c>
      <c r="AP100">
        <f t="shared" si="39"/>
        <v>-1.863</v>
      </c>
      <c r="AR100" s="1">
        <v>0.89</v>
      </c>
      <c r="AS100" s="2">
        <v>-1.11E-6</v>
      </c>
      <c r="AT100">
        <f t="shared" si="40"/>
        <v>-1.1099999999999999</v>
      </c>
      <c r="AV100" s="1">
        <v>0.89</v>
      </c>
      <c r="AW100" s="2">
        <v>-1.562E-6</v>
      </c>
      <c r="AX100">
        <f t="shared" si="41"/>
        <v>-1.5620000000000001</v>
      </c>
      <c r="AZ100" s="1">
        <v>0.89</v>
      </c>
      <c r="BA100" s="2">
        <v>-1.8619999999999999E-6</v>
      </c>
      <c r="BB100">
        <f t="shared" si="42"/>
        <v>-1.8619999999999999</v>
      </c>
      <c r="BD100" s="1">
        <v>0.89</v>
      </c>
      <c r="BE100" s="2">
        <v>-5.2259999999999998E-7</v>
      </c>
      <c r="BF100">
        <f t="shared" si="43"/>
        <v>-0.52259999999999995</v>
      </c>
      <c r="BH100" s="1">
        <v>0.89</v>
      </c>
      <c r="BI100" s="2">
        <v>-1.5600000000000001E-6</v>
      </c>
      <c r="BJ100">
        <f t="shared" si="44"/>
        <v>-1.56</v>
      </c>
      <c r="BL100" s="1">
        <v>0.89</v>
      </c>
      <c r="BM100" s="2">
        <v>-1.8640000000000001E-6</v>
      </c>
      <c r="BN100">
        <f t="shared" si="45"/>
        <v>-1.8640000000000001</v>
      </c>
      <c r="BP100" s="1">
        <v>0.89</v>
      </c>
      <c r="BQ100" s="2">
        <v>-6.1969999999999997E-7</v>
      </c>
      <c r="BR100">
        <f t="shared" si="46"/>
        <v>-0.61969999999999992</v>
      </c>
      <c r="BT100" s="1">
        <v>0.89</v>
      </c>
      <c r="BU100" s="2">
        <v>-1.561E-6</v>
      </c>
      <c r="BV100">
        <f t="shared" si="47"/>
        <v>-1.5609999999999999</v>
      </c>
      <c r="BX100" s="1">
        <v>0.89</v>
      </c>
      <c r="BY100" s="2">
        <v>-1.8640000000000001E-6</v>
      </c>
      <c r="BZ100">
        <f t="shared" si="48"/>
        <v>-1.8640000000000001</v>
      </c>
      <c r="CB100" s="1">
        <v>0.89</v>
      </c>
      <c r="CC100" s="2">
        <v>-9.2330000000000002E-7</v>
      </c>
      <c r="CD100">
        <f t="shared" si="49"/>
        <v>-0.92330000000000001</v>
      </c>
      <c r="CF100" s="1">
        <v>0.89</v>
      </c>
      <c r="CG100" s="2">
        <v>-1.5600000000000001E-6</v>
      </c>
      <c r="CH100">
        <f t="shared" si="50"/>
        <v>-1.56</v>
      </c>
      <c r="CJ100" s="1">
        <v>0.89</v>
      </c>
      <c r="CK100" s="2">
        <v>-1.8640000000000001E-6</v>
      </c>
      <c r="CL100">
        <f t="shared" si="51"/>
        <v>-1.8640000000000001</v>
      </c>
      <c r="CN100" s="1">
        <v>0.89</v>
      </c>
      <c r="CO100" s="2">
        <v>-6.497E-7</v>
      </c>
      <c r="CP100">
        <f t="shared" si="52"/>
        <v>-0.64970000000000006</v>
      </c>
      <c r="CR100" s="1">
        <v>0.89</v>
      </c>
      <c r="CS100" s="2">
        <v>-1.556E-6</v>
      </c>
      <c r="CT100">
        <f t="shared" si="53"/>
        <v>-1.556</v>
      </c>
      <c r="CW100" s="1">
        <v>0.89</v>
      </c>
      <c r="CX100" s="2">
        <v>-1.8649999999999999E-6</v>
      </c>
      <c r="CY100">
        <f t="shared" si="54"/>
        <v>-1.865</v>
      </c>
      <c r="DA100" s="1">
        <v>0.89</v>
      </c>
      <c r="DB100" s="2">
        <v>-7.6349999999999997E-7</v>
      </c>
      <c r="DC100">
        <f t="shared" si="55"/>
        <v>-0.76349999999999996</v>
      </c>
      <c r="DE100" s="1">
        <v>0.89</v>
      </c>
      <c r="DF100" s="2">
        <v>-1.5570000000000001E-6</v>
      </c>
      <c r="DG100">
        <f t="shared" si="56"/>
        <v>-1.5570000000000002</v>
      </c>
      <c r="DI100" s="1">
        <v>0.89</v>
      </c>
      <c r="DJ100" s="2">
        <v>-1.866E-6</v>
      </c>
      <c r="DK100">
        <f t="shared" si="57"/>
        <v>-1.8660000000000001</v>
      </c>
      <c r="DM100" s="1">
        <v>0.89</v>
      </c>
      <c r="DN100" s="2">
        <v>-8.7309999999999995E-7</v>
      </c>
      <c r="DO100">
        <f t="shared" si="58"/>
        <v>-0.87309999999999999</v>
      </c>
      <c r="DQ100" s="1">
        <v>0.89</v>
      </c>
      <c r="DR100" s="2">
        <v>-1.556E-6</v>
      </c>
      <c r="DS100">
        <f t="shared" si="59"/>
        <v>-1.556</v>
      </c>
      <c r="DU100" s="1">
        <v>0.89</v>
      </c>
      <c r="DV100" s="2">
        <v>-1.8649999999999999E-6</v>
      </c>
      <c r="DW100">
        <f t="shared" si="60"/>
        <v>-1.865</v>
      </c>
      <c r="DY100" s="1">
        <v>0.89</v>
      </c>
      <c r="DZ100" s="2">
        <v>-7.5649999999999998E-7</v>
      </c>
      <c r="EA100">
        <f t="shared" si="61"/>
        <v>-0.75649999999999995</v>
      </c>
      <c r="EC100" s="1">
        <v>0.89</v>
      </c>
      <c r="ED100" s="2">
        <v>-1.55E-6</v>
      </c>
      <c r="EE100">
        <f t="shared" si="62"/>
        <v>-1.55</v>
      </c>
      <c r="EG100" s="1">
        <v>0.89</v>
      </c>
      <c r="EH100" s="2">
        <v>-1.8670000000000001E-6</v>
      </c>
      <c r="EI100">
        <f t="shared" si="63"/>
        <v>-1.867</v>
      </c>
      <c r="EK100" s="1">
        <v>0.89</v>
      </c>
      <c r="EL100" s="2">
        <v>-7.8990000000000005E-7</v>
      </c>
      <c r="EM100">
        <f t="shared" si="64"/>
        <v>-0.78990000000000005</v>
      </c>
      <c r="EO100" s="1">
        <v>0.89</v>
      </c>
      <c r="EP100" s="2">
        <v>-1.55E-6</v>
      </c>
      <c r="EQ100">
        <f t="shared" si="65"/>
        <v>-1.55</v>
      </c>
    </row>
    <row r="101" spans="16:147" x14ac:dyDescent="0.25">
      <c r="P101" s="1">
        <v>0.9</v>
      </c>
      <c r="Q101" s="2">
        <v>-1.035E-6</v>
      </c>
      <c r="R101">
        <f t="shared" si="33"/>
        <v>-1.0350000000000001</v>
      </c>
      <c r="T101" s="1">
        <v>0.9</v>
      </c>
      <c r="U101" s="2">
        <v>5.1989999999999999E-7</v>
      </c>
      <c r="V101">
        <f t="shared" si="34"/>
        <v>0.51990000000000003</v>
      </c>
      <c r="X101" s="1">
        <v>0.9</v>
      </c>
      <c r="Y101" s="2">
        <v>2.6309999999999999E-6</v>
      </c>
      <c r="Z101">
        <f t="shared" si="35"/>
        <v>2.6309999999999998</v>
      </c>
      <c r="AB101" s="1">
        <v>0.9</v>
      </c>
      <c r="AC101" s="2">
        <v>-1.037E-6</v>
      </c>
      <c r="AD101">
        <f t="shared" si="36"/>
        <v>-1.0369999999999999</v>
      </c>
      <c r="AF101" s="1">
        <v>0.9</v>
      </c>
      <c r="AG101" s="2">
        <v>1.807E-6</v>
      </c>
      <c r="AH101">
        <f t="shared" si="37"/>
        <v>1.8069999999999999</v>
      </c>
      <c r="AJ101" s="1">
        <v>0.9</v>
      </c>
      <c r="AK101" s="2">
        <v>2.6299999999999998E-6</v>
      </c>
      <c r="AL101">
        <f t="shared" si="38"/>
        <v>2.63</v>
      </c>
      <c r="AN101" s="1">
        <v>0.9</v>
      </c>
      <c r="AO101" s="2">
        <v>-1.0359999999999999E-6</v>
      </c>
      <c r="AP101">
        <f t="shared" si="39"/>
        <v>-1.0359999999999998</v>
      </c>
      <c r="AR101" s="1">
        <v>0.9</v>
      </c>
      <c r="AS101" s="2">
        <v>7.6020000000000004E-7</v>
      </c>
      <c r="AT101">
        <f t="shared" si="40"/>
        <v>0.7602000000000001</v>
      </c>
      <c r="AV101" s="1">
        <v>0.9</v>
      </c>
      <c r="AW101" s="2">
        <v>2.6280000000000001E-6</v>
      </c>
      <c r="AX101">
        <f t="shared" si="41"/>
        <v>2.6280000000000001</v>
      </c>
      <c r="AZ101" s="1">
        <v>0.9</v>
      </c>
      <c r="BA101" s="2">
        <v>-1.0380000000000001E-6</v>
      </c>
      <c r="BB101">
        <f t="shared" si="42"/>
        <v>-1.038</v>
      </c>
      <c r="BD101" s="1">
        <v>0.9</v>
      </c>
      <c r="BE101" s="2">
        <v>5.5039999999999995E-7</v>
      </c>
      <c r="BF101">
        <f t="shared" si="43"/>
        <v>0.5504</v>
      </c>
      <c r="BH101" s="1">
        <v>0.9</v>
      </c>
      <c r="BI101" s="2">
        <v>2.6259999999999999E-6</v>
      </c>
      <c r="BJ101">
        <f t="shared" si="44"/>
        <v>2.6259999999999999</v>
      </c>
      <c r="BL101" s="1">
        <v>0.9</v>
      </c>
      <c r="BM101" s="2">
        <v>-1.037E-6</v>
      </c>
      <c r="BN101">
        <f t="shared" si="45"/>
        <v>-1.0369999999999999</v>
      </c>
      <c r="BP101" s="1">
        <v>0.9</v>
      </c>
      <c r="BQ101" s="2">
        <v>3.2240000000000003E-8</v>
      </c>
      <c r="BR101">
        <f t="shared" si="46"/>
        <v>3.2240000000000005E-2</v>
      </c>
      <c r="BT101" s="1">
        <v>0.9</v>
      </c>
      <c r="BU101" s="2">
        <v>2.6290000000000002E-6</v>
      </c>
      <c r="BV101">
        <f t="shared" si="47"/>
        <v>2.629</v>
      </c>
      <c r="BX101" s="1">
        <v>0.9</v>
      </c>
      <c r="BY101" s="2">
        <v>-1.0359999999999999E-6</v>
      </c>
      <c r="BZ101">
        <f t="shared" si="48"/>
        <v>-1.0359999999999998</v>
      </c>
      <c r="CB101" s="1">
        <v>0.9</v>
      </c>
      <c r="CC101" s="2">
        <v>6.5369999999999998E-7</v>
      </c>
      <c r="CD101">
        <f t="shared" si="49"/>
        <v>0.65369999999999995</v>
      </c>
      <c r="CF101" s="1">
        <v>0.9</v>
      </c>
      <c r="CG101" s="2">
        <v>2.6230000000000001E-6</v>
      </c>
      <c r="CH101">
        <f t="shared" si="50"/>
        <v>2.6230000000000002</v>
      </c>
      <c r="CJ101" s="1">
        <v>0.9</v>
      </c>
      <c r="CK101" s="2">
        <v>-1.0380000000000001E-6</v>
      </c>
      <c r="CL101">
        <f t="shared" si="51"/>
        <v>-1.038</v>
      </c>
      <c r="CN101" s="1">
        <v>0.9</v>
      </c>
      <c r="CO101" s="2">
        <v>5.3290000000000001E-7</v>
      </c>
      <c r="CP101">
        <f t="shared" si="52"/>
        <v>0.53290000000000004</v>
      </c>
      <c r="CR101" s="1">
        <v>0.9</v>
      </c>
      <c r="CS101" s="2">
        <v>2.6199999999999999E-6</v>
      </c>
      <c r="CT101">
        <f t="shared" si="53"/>
        <v>2.62</v>
      </c>
      <c r="CW101" s="1">
        <v>0.9</v>
      </c>
      <c r="CX101" s="2">
        <v>-1.037E-6</v>
      </c>
      <c r="CY101">
        <f t="shared" si="54"/>
        <v>-1.0369999999999999</v>
      </c>
      <c r="DA101" s="1">
        <v>0.9</v>
      </c>
      <c r="DB101" s="2">
        <v>3.389E-7</v>
      </c>
      <c r="DC101">
        <f t="shared" si="55"/>
        <v>0.33889999999999998</v>
      </c>
      <c r="DE101" s="1">
        <v>0.9</v>
      </c>
      <c r="DF101" s="2">
        <v>2.6230000000000001E-6</v>
      </c>
      <c r="DG101">
        <f t="shared" si="56"/>
        <v>2.6230000000000002</v>
      </c>
      <c r="DI101" s="1">
        <v>0.9</v>
      </c>
      <c r="DJ101" s="2">
        <v>-1.0359999999999999E-6</v>
      </c>
      <c r="DK101">
        <f t="shared" si="57"/>
        <v>-1.0359999999999998</v>
      </c>
      <c r="DM101" s="1">
        <v>0.9</v>
      </c>
      <c r="DN101" s="2">
        <v>6.0829999999999996E-7</v>
      </c>
      <c r="DO101">
        <f t="shared" si="58"/>
        <v>0.60829999999999995</v>
      </c>
      <c r="DQ101" s="1">
        <v>0.9</v>
      </c>
      <c r="DR101" s="2">
        <v>2.6170000000000001E-6</v>
      </c>
      <c r="DS101">
        <f t="shared" si="59"/>
        <v>2.617</v>
      </c>
      <c r="DU101" s="1">
        <v>0.9</v>
      </c>
      <c r="DV101" s="2">
        <v>-1.037E-6</v>
      </c>
      <c r="DW101">
        <f t="shared" si="60"/>
        <v>-1.0369999999999999</v>
      </c>
      <c r="DY101" s="1">
        <v>0.9</v>
      </c>
      <c r="DZ101" s="2">
        <v>5.0989999999999998E-7</v>
      </c>
      <c r="EA101">
        <f t="shared" si="61"/>
        <v>0.50990000000000002</v>
      </c>
      <c r="EC101" s="1">
        <v>0.9</v>
      </c>
      <c r="ED101" s="2">
        <v>2.61E-6</v>
      </c>
      <c r="EE101">
        <f t="shared" si="62"/>
        <v>2.61</v>
      </c>
      <c r="EG101" s="1">
        <v>0.9</v>
      </c>
      <c r="EH101" s="2">
        <v>-1.0359999999999999E-6</v>
      </c>
      <c r="EI101">
        <f t="shared" si="63"/>
        <v>-1.0359999999999998</v>
      </c>
      <c r="EK101" s="1">
        <v>0.9</v>
      </c>
      <c r="EL101" s="2">
        <v>4.7450000000000002E-7</v>
      </c>
      <c r="EM101">
        <f t="shared" si="64"/>
        <v>0.47450000000000003</v>
      </c>
      <c r="EO101" s="1">
        <v>0.9</v>
      </c>
      <c r="EP101" s="2">
        <v>2.615E-6</v>
      </c>
      <c r="EQ101">
        <f t="shared" si="65"/>
        <v>2.6149999999999998</v>
      </c>
    </row>
    <row r="102" spans="16:147" x14ac:dyDescent="0.25">
      <c r="P102" s="1">
        <v>0.91</v>
      </c>
      <c r="Q102" s="2">
        <v>1.6959999999999999E-6</v>
      </c>
      <c r="R102">
        <f t="shared" si="33"/>
        <v>1.696</v>
      </c>
      <c r="T102" s="1">
        <v>0.91</v>
      </c>
      <c r="U102" s="2">
        <v>1.8959999999999999E-6</v>
      </c>
      <c r="V102">
        <f t="shared" si="34"/>
        <v>1.8959999999999999</v>
      </c>
      <c r="X102" s="1">
        <v>0.91</v>
      </c>
      <c r="Y102" s="2">
        <v>2.9160000000000001E-6</v>
      </c>
      <c r="Z102">
        <f t="shared" si="35"/>
        <v>2.9159999999999999</v>
      </c>
      <c r="AB102" s="1">
        <v>0.91</v>
      </c>
      <c r="AC102" s="2">
        <v>1.6899999999999999E-6</v>
      </c>
      <c r="AD102">
        <f t="shared" si="36"/>
        <v>1.69</v>
      </c>
      <c r="AF102" s="1">
        <v>0.91</v>
      </c>
      <c r="AG102" s="2">
        <v>5.9660000000000001E-6</v>
      </c>
      <c r="AH102">
        <f t="shared" si="37"/>
        <v>5.9660000000000002</v>
      </c>
      <c r="AJ102" s="1">
        <v>0.91</v>
      </c>
      <c r="AK102" s="2">
        <v>2.9110000000000002E-6</v>
      </c>
      <c r="AL102">
        <f t="shared" si="38"/>
        <v>2.911</v>
      </c>
      <c r="AN102" s="1">
        <v>0.91</v>
      </c>
      <c r="AO102" s="2">
        <v>1.699E-6</v>
      </c>
      <c r="AP102">
        <f t="shared" si="39"/>
        <v>1.6989999999999998</v>
      </c>
      <c r="AR102" s="1">
        <v>0.91</v>
      </c>
      <c r="AS102" s="2">
        <v>2.6350000000000002E-6</v>
      </c>
      <c r="AT102">
        <f t="shared" si="40"/>
        <v>2.6350000000000002</v>
      </c>
      <c r="AV102" s="1">
        <v>0.91</v>
      </c>
      <c r="AW102" s="2">
        <v>2.9100000000000001E-6</v>
      </c>
      <c r="AX102">
        <f t="shared" si="41"/>
        <v>2.91</v>
      </c>
      <c r="AZ102" s="1">
        <v>0.91</v>
      </c>
      <c r="BA102" s="2">
        <v>1.6959999999999999E-6</v>
      </c>
      <c r="BB102">
        <f t="shared" si="42"/>
        <v>1.696</v>
      </c>
      <c r="BD102" s="1">
        <v>0.91</v>
      </c>
      <c r="BE102" s="2">
        <v>1.6899999999999999E-6</v>
      </c>
      <c r="BF102">
        <f t="shared" si="43"/>
        <v>1.69</v>
      </c>
      <c r="BH102" s="1">
        <v>0.91</v>
      </c>
      <c r="BI102" s="2">
        <v>2.903E-6</v>
      </c>
      <c r="BJ102">
        <f t="shared" si="44"/>
        <v>2.903</v>
      </c>
      <c r="BL102" s="1">
        <v>0.91</v>
      </c>
      <c r="BM102" s="2">
        <v>1.697E-6</v>
      </c>
      <c r="BN102">
        <f t="shared" si="45"/>
        <v>1.6970000000000001</v>
      </c>
      <c r="BP102" s="1">
        <v>0.91</v>
      </c>
      <c r="BQ102" s="2">
        <v>1.367E-6</v>
      </c>
      <c r="BR102">
        <f t="shared" si="46"/>
        <v>1.367</v>
      </c>
      <c r="BT102" s="1">
        <v>0.91</v>
      </c>
      <c r="BU102" s="2">
        <v>2.9069999999999999E-6</v>
      </c>
      <c r="BV102">
        <f t="shared" si="47"/>
        <v>2.907</v>
      </c>
      <c r="BX102" s="1">
        <v>0.91</v>
      </c>
      <c r="BY102" s="2">
        <v>1.702E-6</v>
      </c>
      <c r="BZ102">
        <f t="shared" si="48"/>
        <v>1.702</v>
      </c>
      <c r="CB102" s="1">
        <v>0.91</v>
      </c>
      <c r="CC102" s="2">
        <v>2.3089999999999998E-6</v>
      </c>
      <c r="CD102">
        <f t="shared" si="49"/>
        <v>2.3089999999999997</v>
      </c>
      <c r="CF102" s="1">
        <v>0.91</v>
      </c>
      <c r="CG102" s="2">
        <v>2.9040000000000001E-6</v>
      </c>
      <c r="CH102">
        <f t="shared" si="50"/>
        <v>2.9039999999999999</v>
      </c>
      <c r="CJ102" s="1">
        <v>0.91</v>
      </c>
      <c r="CK102" s="2">
        <v>1.699E-6</v>
      </c>
      <c r="CL102">
        <f t="shared" si="51"/>
        <v>1.6989999999999998</v>
      </c>
      <c r="CN102" s="1">
        <v>0.91</v>
      </c>
      <c r="CO102" s="2">
        <v>1.858E-6</v>
      </c>
      <c r="CP102">
        <f t="shared" si="52"/>
        <v>1.8580000000000001</v>
      </c>
      <c r="CR102" s="1">
        <v>0.91</v>
      </c>
      <c r="CS102" s="2">
        <v>2.8930000000000001E-6</v>
      </c>
      <c r="CT102">
        <f t="shared" si="53"/>
        <v>2.8930000000000002</v>
      </c>
      <c r="CW102" s="1">
        <v>0.91</v>
      </c>
      <c r="CX102" s="2">
        <v>1.7010000000000001E-6</v>
      </c>
      <c r="CY102">
        <f t="shared" si="54"/>
        <v>1.7010000000000001</v>
      </c>
      <c r="DA102" s="1">
        <v>0.91</v>
      </c>
      <c r="DB102" s="2">
        <v>1.8109999999999999E-6</v>
      </c>
      <c r="DC102">
        <f t="shared" si="55"/>
        <v>1.8109999999999999</v>
      </c>
      <c r="DE102" s="1">
        <v>0.91</v>
      </c>
      <c r="DF102" s="2">
        <v>2.897E-6</v>
      </c>
      <c r="DG102">
        <f t="shared" si="56"/>
        <v>2.8969999999999998</v>
      </c>
      <c r="DI102" s="1">
        <v>0.91</v>
      </c>
      <c r="DJ102" s="2">
        <v>1.703E-6</v>
      </c>
      <c r="DK102">
        <f t="shared" si="57"/>
        <v>1.7030000000000001</v>
      </c>
      <c r="DM102" s="1">
        <v>0.91</v>
      </c>
      <c r="DN102" s="2">
        <v>2.2129999999999998E-6</v>
      </c>
      <c r="DO102">
        <f t="shared" si="58"/>
        <v>2.2129999999999996</v>
      </c>
      <c r="DQ102" s="1">
        <v>0.91</v>
      </c>
      <c r="DR102" s="2">
        <v>2.897E-6</v>
      </c>
      <c r="DS102">
        <f t="shared" si="59"/>
        <v>2.8969999999999998</v>
      </c>
      <c r="DU102" s="1">
        <v>0.91</v>
      </c>
      <c r="DV102" s="2">
        <v>1.702E-6</v>
      </c>
      <c r="DW102">
        <f t="shared" si="60"/>
        <v>1.702</v>
      </c>
      <c r="DY102" s="1">
        <v>0.91</v>
      </c>
      <c r="DZ102" s="2">
        <v>1.984E-6</v>
      </c>
      <c r="EA102">
        <f t="shared" si="61"/>
        <v>1.984</v>
      </c>
      <c r="EC102" s="1">
        <v>0.91</v>
      </c>
      <c r="ED102" s="2">
        <v>2.8789999999999999E-6</v>
      </c>
      <c r="EE102">
        <f t="shared" si="62"/>
        <v>2.879</v>
      </c>
      <c r="EG102" s="1">
        <v>0.91</v>
      </c>
      <c r="EH102" s="2">
        <v>1.703E-6</v>
      </c>
      <c r="EI102">
        <f t="shared" si="63"/>
        <v>1.7030000000000001</v>
      </c>
      <c r="EK102" s="1">
        <v>0.91</v>
      </c>
      <c r="EL102" s="2">
        <v>1.9740000000000001E-6</v>
      </c>
      <c r="EM102">
        <f t="shared" si="64"/>
        <v>1.974</v>
      </c>
      <c r="EO102" s="1">
        <v>0.91</v>
      </c>
      <c r="EP102" s="2">
        <v>2.8849999999999999E-6</v>
      </c>
      <c r="EQ102">
        <f t="shared" si="65"/>
        <v>2.8849999999999998</v>
      </c>
    </row>
    <row r="103" spans="16:147" x14ac:dyDescent="0.25">
      <c r="P103" s="1">
        <v>0.92</v>
      </c>
      <c r="Q103" s="2">
        <v>2.3970000000000001E-6</v>
      </c>
      <c r="R103">
        <f t="shared" si="33"/>
        <v>2.3970000000000002</v>
      </c>
      <c r="T103" s="1">
        <v>0.92</v>
      </c>
      <c r="U103" s="2">
        <v>2.2500000000000001E-6</v>
      </c>
      <c r="V103">
        <f t="shared" si="34"/>
        <v>2.25</v>
      </c>
      <c r="X103" s="1">
        <v>0.92</v>
      </c>
      <c r="Y103" s="2">
        <v>-4.2249999999999998E-7</v>
      </c>
      <c r="Z103">
        <f t="shared" si="35"/>
        <v>-0.42249999999999999</v>
      </c>
      <c r="AB103" s="1">
        <v>0.92</v>
      </c>
      <c r="AC103" s="2">
        <v>2.3920000000000001E-6</v>
      </c>
      <c r="AD103">
        <f t="shared" si="36"/>
        <v>2.3920000000000003</v>
      </c>
      <c r="AF103" s="1">
        <v>0.92</v>
      </c>
      <c r="AG103" s="2">
        <v>6.4949999999999996E-6</v>
      </c>
      <c r="AH103">
        <f t="shared" si="37"/>
        <v>6.4949999999999992</v>
      </c>
      <c r="AJ103" s="1">
        <v>0.92</v>
      </c>
      <c r="AK103" s="2">
        <v>-4.277E-7</v>
      </c>
      <c r="AL103">
        <f t="shared" si="38"/>
        <v>-0.42770000000000002</v>
      </c>
      <c r="AN103" s="1">
        <v>0.92</v>
      </c>
      <c r="AO103" s="2">
        <v>2.4030000000000001E-6</v>
      </c>
      <c r="AP103">
        <f t="shared" si="39"/>
        <v>2.403</v>
      </c>
      <c r="AR103" s="1">
        <v>0.92</v>
      </c>
      <c r="AS103" s="2">
        <v>3.0730000000000001E-6</v>
      </c>
      <c r="AT103">
        <f t="shared" si="40"/>
        <v>3.073</v>
      </c>
      <c r="AV103" s="1">
        <v>0.92</v>
      </c>
      <c r="AW103" s="2">
        <v>-4.2539999999999998E-7</v>
      </c>
      <c r="AX103">
        <f t="shared" si="41"/>
        <v>-0.4254</v>
      </c>
      <c r="AZ103" s="1">
        <v>0.92</v>
      </c>
      <c r="BA103" s="2">
        <v>2.3989999999999998E-6</v>
      </c>
      <c r="BB103">
        <f t="shared" si="42"/>
        <v>2.399</v>
      </c>
      <c r="BD103" s="1">
        <v>0.92</v>
      </c>
      <c r="BE103" s="2">
        <v>1.934E-6</v>
      </c>
      <c r="BF103">
        <f t="shared" si="43"/>
        <v>1.9339999999999999</v>
      </c>
      <c r="BH103" s="1">
        <v>0.92</v>
      </c>
      <c r="BI103" s="2">
        <v>-4.3309999999999998E-7</v>
      </c>
      <c r="BJ103">
        <f t="shared" si="44"/>
        <v>-0.43309999999999998</v>
      </c>
      <c r="BL103" s="1">
        <v>0.92</v>
      </c>
      <c r="BM103" s="2">
        <v>2.401E-6</v>
      </c>
      <c r="BN103">
        <f t="shared" si="45"/>
        <v>2.4009999999999998</v>
      </c>
      <c r="BP103" s="1">
        <v>0.92</v>
      </c>
      <c r="BQ103" s="2">
        <v>2.1280000000000002E-6</v>
      </c>
      <c r="BR103">
        <f t="shared" si="46"/>
        <v>2.1280000000000001</v>
      </c>
      <c r="BT103" s="1">
        <v>0.92</v>
      </c>
      <c r="BU103" s="2">
        <v>-4.305E-7</v>
      </c>
      <c r="BV103">
        <f t="shared" si="47"/>
        <v>-0.43049999999999999</v>
      </c>
      <c r="BX103" s="1">
        <v>0.92</v>
      </c>
      <c r="BY103" s="2">
        <v>2.4080000000000001E-6</v>
      </c>
      <c r="BZ103">
        <f t="shared" si="48"/>
        <v>2.4079999999999999</v>
      </c>
      <c r="CB103" s="1">
        <v>0.92</v>
      </c>
      <c r="CC103" s="2">
        <v>2.7329999999999999E-6</v>
      </c>
      <c r="CD103">
        <f t="shared" si="49"/>
        <v>2.7330000000000001</v>
      </c>
      <c r="CF103" s="1">
        <v>0.92</v>
      </c>
      <c r="CG103" s="2">
        <v>-4.2809999999999998E-7</v>
      </c>
      <c r="CH103">
        <f t="shared" si="50"/>
        <v>-0.42809999999999998</v>
      </c>
      <c r="CJ103" s="1">
        <v>0.92</v>
      </c>
      <c r="CK103" s="2">
        <v>2.4059999999999999E-6</v>
      </c>
      <c r="CL103">
        <f t="shared" si="51"/>
        <v>2.4060000000000001</v>
      </c>
      <c r="CN103" s="1">
        <v>0.92</v>
      </c>
      <c r="CO103" s="2">
        <v>2.2010000000000002E-6</v>
      </c>
      <c r="CP103">
        <f t="shared" si="52"/>
        <v>2.2010000000000001</v>
      </c>
      <c r="CR103" s="1">
        <v>0.92</v>
      </c>
      <c r="CS103" s="2">
        <v>-4.3959999999999999E-7</v>
      </c>
      <c r="CT103">
        <f t="shared" si="53"/>
        <v>-0.43959999999999999</v>
      </c>
      <c r="CW103" s="1">
        <v>0.92</v>
      </c>
      <c r="CX103" s="2">
        <v>2.407E-6</v>
      </c>
      <c r="CY103">
        <f t="shared" si="54"/>
        <v>2.407</v>
      </c>
      <c r="DA103" s="1">
        <v>0.92</v>
      </c>
      <c r="DB103" s="2">
        <v>2.345E-6</v>
      </c>
      <c r="DC103">
        <f t="shared" si="55"/>
        <v>2.3450000000000002</v>
      </c>
      <c r="DE103" s="1">
        <v>0.92</v>
      </c>
      <c r="DF103" s="2">
        <v>-4.3659999999999998E-7</v>
      </c>
      <c r="DG103">
        <f t="shared" si="56"/>
        <v>-0.43659999999999999</v>
      </c>
      <c r="DI103" s="1">
        <v>0.92</v>
      </c>
      <c r="DJ103" s="2">
        <v>2.413E-6</v>
      </c>
      <c r="DK103">
        <f t="shared" si="57"/>
        <v>2.4129999999999998</v>
      </c>
      <c r="DM103" s="1">
        <v>0.92</v>
      </c>
      <c r="DN103" s="2">
        <v>2.6309999999999999E-6</v>
      </c>
      <c r="DO103">
        <f t="shared" si="58"/>
        <v>2.6309999999999998</v>
      </c>
      <c r="DQ103" s="1">
        <v>0.92</v>
      </c>
      <c r="DR103" s="2">
        <v>-4.299E-7</v>
      </c>
      <c r="DS103">
        <f t="shared" si="59"/>
        <v>-0.4299</v>
      </c>
      <c r="DU103" s="1">
        <v>0.92</v>
      </c>
      <c r="DV103" s="2">
        <v>2.4109999999999999E-6</v>
      </c>
      <c r="DW103">
        <f t="shared" si="60"/>
        <v>2.411</v>
      </c>
      <c r="DY103" s="1">
        <v>0.92</v>
      </c>
      <c r="DZ103" s="2">
        <v>2.4099999999999998E-6</v>
      </c>
      <c r="EA103">
        <f t="shared" si="61"/>
        <v>2.4099999999999997</v>
      </c>
      <c r="EC103" s="1">
        <v>0.92</v>
      </c>
      <c r="ED103" s="2">
        <v>-4.4760000000000001E-7</v>
      </c>
      <c r="EE103">
        <f t="shared" si="62"/>
        <v>-0.4476</v>
      </c>
      <c r="EG103" s="1">
        <v>0.92</v>
      </c>
      <c r="EH103" s="2">
        <v>2.4119999999999999E-6</v>
      </c>
      <c r="EI103">
        <f t="shared" si="63"/>
        <v>2.4119999999999999</v>
      </c>
      <c r="EK103" s="1">
        <v>0.92</v>
      </c>
      <c r="EL103" s="2">
        <v>2.4320000000000002E-6</v>
      </c>
      <c r="EM103">
        <f t="shared" si="64"/>
        <v>2.4320000000000004</v>
      </c>
      <c r="EO103" s="1">
        <v>0.92</v>
      </c>
      <c r="EP103" s="2">
        <v>-4.439E-7</v>
      </c>
      <c r="EQ103">
        <f t="shared" si="65"/>
        <v>-0.44390000000000002</v>
      </c>
    </row>
    <row r="104" spans="16:147" x14ac:dyDescent="0.25">
      <c r="P104" s="1">
        <v>0.93</v>
      </c>
      <c r="Q104" s="2">
        <v>3.0110000000000001E-6</v>
      </c>
      <c r="R104">
        <f t="shared" si="33"/>
        <v>3.0110000000000001</v>
      </c>
      <c r="T104" s="1">
        <v>0.93</v>
      </c>
      <c r="U104" s="2">
        <v>-8.6179999999999995E-7</v>
      </c>
      <c r="V104">
        <f t="shared" si="34"/>
        <v>-0.8617999999999999</v>
      </c>
      <c r="X104" s="1">
        <v>0.93</v>
      </c>
      <c r="Y104" s="2">
        <v>-7.3150000000000001E-7</v>
      </c>
      <c r="Z104">
        <f t="shared" si="35"/>
        <v>-0.73150000000000004</v>
      </c>
      <c r="AB104" s="1">
        <v>0.93</v>
      </c>
      <c r="AC104" s="2">
        <v>3.0079999999999998E-6</v>
      </c>
      <c r="AD104">
        <f t="shared" si="36"/>
        <v>3.008</v>
      </c>
      <c r="AF104" s="1">
        <v>0.93</v>
      </c>
      <c r="AG104" s="2">
        <v>-1.606E-6</v>
      </c>
      <c r="AH104">
        <f t="shared" si="37"/>
        <v>-1.6059999999999999</v>
      </c>
      <c r="AJ104" s="1">
        <v>0.93</v>
      </c>
      <c r="AK104" s="2">
        <v>-7.3529999999999997E-7</v>
      </c>
      <c r="AL104">
        <f t="shared" si="38"/>
        <v>-0.73529999999999995</v>
      </c>
      <c r="AN104" s="1">
        <v>0.93</v>
      </c>
      <c r="AO104" s="2">
        <v>3.01E-6</v>
      </c>
      <c r="AP104">
        <f t="shared" si="39"/>
        <v>3.01</v>
      </c>
      <c r="AR104" s="1">
        <v>0.93</v>
      </c>
      <c r="AS104" s="2">
        <v>-9.6569999999999992E-7</v>
      </c>
      <c r="AT104">
        <f t="shared" si="40"/>
        <v>-0.96569999999999989</v>
      </c>
      <c r="AV104" s="1">
        <v>0.93</v>
      </c>
      <c r="AW104" s="2">
        <v>-7.2790000000000005E-7</v>
      </c>
      <c r="AX104">
        <f t="shared" si="41"/>
        <v>-0.7279000000000001</v>
      </c>
      <c r="AZ104" s="1">
        <v>0.93</v>
      </c>
      <c r="BA104" s="2">
        <v>3.0079999999999998E-6</v>
      </c>
      <c r="BB104">
        <f t="shared" si="42"/>
        <v>3.008</v>
      </c>
      <c r="BD104" s="1">
        <v>0.93</v>
      </c>
      <c r="BE104" s="2">
        <v>-6.7410000000000003E-7</v>
      </c>
      <c r="BF104">
        <f t="shared" si="43"/>
        <v>-0.67410000000000003</v>
      </c>
      <c r="BH104" s="1">
        <v>0.93</v>
      </c>
      <c r="BI104" s="2">
        <v>-7.3259999999999998E-7</v>
      </c>
      <c r="BJ104">
        <f t="shared" si="44"/>
        <v>-0.73260000000000003</v>
      </c>
      <c r="BL104" s="1">
        <v>0.93</v>
      </c>
      <c r="BM104" s="2">
        <v>3.0070000000000002E-6</v>
      </c>
      <c r="BN104">
        <f t="shared" si="45"/>
        <v>3.0070000000000001</v>
      </c>
      <c r="BP104" s="1">
        <v>0.93</v>
      </c>
      <c r="BQ104" s="2">
        <v>-2.8070000000000002E-7</v>
      </c>
      <c r="BR104">
        <f t="shared" si="46"/>
        <v>-0.28070000000000001</v>
      </c>
      <c r="BT104" s="1">
        <v>0.93</v>
      </c>
      <c r="BU104" s="2">
        <v>-7.3379999999999997E-7</v>
      </c>
      <c r="BV104">
        <f t="shared" si="47"/>
        <v>-0.73380000000000001</v>
      </c>
      <c r="BX104" s="1">
        <v>0.93</v>
      </c>
      <c r="BY104" s="2">
        <v>3.0089999999999999E-6</v>
      </c>
      <c r="BZ104">
        <f t="shared" si="48"/>
        <v>3.0089999999999999</v>
      </c>
      <c r="CB104" s="1">
        <v>0.93</v>
      </c>
      <c r="CC104" s="2">
        <v>-8.3089999999999996E-7</v>
      </c>
      <c r="CD104">
        <f t="shared" si="49"/>
        <v>-0.83089999999999997</v>
      </c>
      <c r="CF104" s="1">
        <v>0.93</v>
      </c>
      <c r="CG104" s="2">
        <v>-7.2340000000000003E-7</v>
      </c>
      <c r="CH104">
        <f t="shared" si="50"/>
        <v>-0.72340000000000004</v>
      </c>
      <c r="CJ104" s="1">
        <v>0.93</v>
      </c>
      <c r="CK104" s="2">
        <v>3.0070000000000002E-6</v>
      </c>
      <c r="CL104">
        <f t="shared" si="51"/>
        <v>3.0070000000000001</v>
      </c>
      <c r="CN104" s="1">
        <v>0.93</v>
      </c>
      <c r="CO104" s="2">
        <v>-7.4170000000000003E-7</v>
      </c>
      <c r="CP104">
        <f t="shared" si="52"/>
        <v>-0.74170000000000003</v>
      </c>
      <c r="CR104" s="1">
        <v>0.93</v>
      </c>
      <c r="CS104" s="2">
        <v>-7.2930000000000005E-7</v>
      </c>
      <c r="CT104">
        <f t="shared" si="53"/>
        <v>-0.72930000000000006</v>
      </c>
      <c r="CW104" s="1">
        <v>0.93</v>
      </c>
      <c r="CX104" s="2">
        <v>3.0070000000000002E-6</v>
      </c>
      <c r="CY104">
        <f t="shared" si="54"/>
        <v>3.0070000000000001</v>
      </c>
      <c r="DA104" s="1">
        <v>0.93</v>
      </c>
      <c r="DB104" s="2">
        <v>-6.1780000000000004E-7</v>
      </c>
      <c r="DC104">
        <f t="shared" si="55"/>
        <v>-0.61780000000000002</v>
      </c>
      <c r="DE104" s="1">
        <v>0.93</v>
      </c>
      <c r="DF104" s="2">
        <v>-7.3060000000000004E-7</v>
      </c>
      <c r="DG104">
        <f t="shared" si="56"/>
        <v>-0.73060000000000003</v>
      </c>
      <c r="DI104" s="1">
        <v>0.93</v>
      </c>
      <c r="DJ104" s="2">
        <v>3.0079999999999998E-6</v>
      </c>
      <c r="DK104">
        <f t="shared" si="57"/>
        <v>3.008</v>
      </c>
      <c r="DM104" s="1">
        <v>0.93</v>
      </c>
      <c r="DN104" s="2">
        <v>-7.9670000000000003E-7</v>
      </c>
      <c r="DO104">
        <f t="shared" si="58"/>
        <v>-0.79670000000000007</v>
      </c>
      <c r="DQ104" s="1">
        <v>0.93</v>
      </c>
      <c r="DR104" s="2">
        <v>-7.1750000000000001E-7</v>
      </c>
      <c r="DS104">
        <f t="shared" si="59"/>
        <v>-0.71750000000000003</v>
      </c>
      <c r="DU104" s="1">
        <v>0.93</v>
      </c>
      <c r="DV104" s="2">
        <v>3.0070000000000002E-6</v>
      </c>
      <c r="DW104">
        <f t="shared" si="60"/>
        <v>3.0070000000000001</v>
      </c>
      <c r="DY104" s="1">
        <v>0.93</v>
      </c>
      <c r="DZ104" s="2">
        <v>-7.8400000000000003E-7</v>
      </c>
      <c r="EA104">
        <f t="shared" si="61"/>
        <v>-0.78400000000000003</v>
      </c>
      <c r="EC104" s="1">
        <v>0.93</v>
      </c>
      <c r="ED104" s="2">
        <v>-7.2480000000000003E-7</v>
      </c>
      <c r="EE104">
        <f t="shared" si="62"/>
        <v>-0.7248</v>
      </c>
      <c r="EG104" s="1">
        <v>0.93</v>
      </c>
      <c r="EH104" s="2">
        <v>3.0070000000000002E-6</v>
      </c>
      <c r="EI104">
        <f t="shared" si="63"/>
        <v>3.0070000000000001</v>
      </c>
      <c r="EK104" s="1">
        <v>0.93</v>
      </c>
      <c r="EL104" s="2">
        <v>-7.7619999999999998E-7</v>
      </c>
      <c r="EM104">
        <f t="shared" si="64"/>
        <v>-0.7762</v>
      </c>
      <c r="EO104" s="1">
        <v>0.93</v>
      </c>
      <c r="EP104" s="2">
        <v>-7.2640000000000005E-7</v>
      </c>
      <c r="EQ104">
        <f t="shared" si="65"/>
        <v>-0.72640000000000005</v>
      </c>
    </row>
    <row r="105" spans="16:147" x14ac:dyDescent="0.25">
      <c r="P105" s="1">
        <v>0.94</v>
      </c>
      <c r="Q105" s="2">
        <v>-1.2330000000000001E-6</v>
      </c>
      <c r="R105">
        <f t="shared" si="33"/>
        <v>-1.2330000000000001</v>
      </c>
      <c r="T105" s="1">
        <v>0.94</v>
      </c>
      <c r="U105" s="2">
        <v>4.3300000000000003E-7</v>
      </c>
      <c r="V105">
        <f t="shared" si="34"/>
        <v>0.43300000000000005</v>
      </c>
      <c r="X105" s="1">
        <v>0.94</v>
      </c>
      <c r="Y105" s="2">
        <v>-1.6049999999999999E-7</v>
      </c>
      <c r="Z105">
        <f t="shared" si="35"/>
        <v>-0.16049999999999998</v>
      </c>
      <c r="AB105" s="1">
        <v>0.94</v>
      </c>
      <c r="AC105" s="2">
        <v>-1.234E-6</v>
      </c>
      <c r="AD105">
        <f t="shared" si="36"/>
        <v>-1.234</v>
      </c>
      <c r="AF105" s="1">
        <v>0.94</v>
      </c>
      <c r="AG105" s="2">
        <v>1.3860000000000001E-7</v>
      </c>
      <c r="AH105">
        <f t="shared" si="37"/>
        <v>0.1386</v>
      </c>
      <c r="AJ105" s="1">
        <v>0.94</v>
      </c>
      <c r="AK105" s="2">
        <v>-1.628E-7</v>
      </c>
      <c r="AL105">
        <f t="shared" si="38"/>
        <v>-0.1628</v>
      </c>
      <c r="AN105" s="1">
        <v>0.94</v>
      </c>
      <c r="AO105" s="2">
        <v>-1.2330000000000001E-6</v>
      </c>
      <c r="AP105">
        <f t="shared" si="39"/>
        <v>-1.2330000000000001</v>
      </c>
      <c r="AR105" s="1">
        <v>0.94</v>
      </c>
      <c r="AS105" s="2">
        <v>4.63E-7</v>
      </c>
      <c r="AT105">
        <f t="shared" si="40"/>
        <v>0.46300000000000002</v>
      </c>
      <c r="AV105" s="1">
        <v>0.94</v>
      </c>
      <c r="AW105" s="2">
        <v>-1.5979999999999999E-7</v>
      </c>
      <c r="AX105">
        <f t="shared" si="41"/>
        <v>-0.1598</v>
      </c>
      <c r="AZ105" s="1">
        <v>0.94</v>
      </c>
      <c r="BA105" s="2">
        <v>-1.234E-6</v>
      </c>
      <c r="BB105">
        <f t="shared" si="42"/>
        <v>-1.234</v>
      </c>
      <c r="BD105" s="1">
        <v>0.94</v>
      </c>
      <c r="BE105" s="2">
        <v>6.8329999999999998E-7</v>
      </c>
      <c r="BF105">
        <f t="shared" si="43"/>
        <v>0.68330000000000002</v>
      </c>
      <c r="BH105" s="1">
        <v>0.94</v>
      </c>
      <c r="BI105" s="2">
        <v>-1.624E-7</v>
      </c>
      <c r="BJ105">
        <f t="shared" si="44"/>
        <v>-0.16239999999999999</v>
      </c>
      <c r="BL105" s="1">
        <v>0.94</v>
      </c>
      <c r="BM105" s="2">
        <v>-1.237E-6</v>
      </c>
      <c r="BN105">
        <f t="shared" si="45"/>
        <v>-1.2369999999999999</v>
      </c>
      <c r="BP105" s="1">
        <v>0.94</v>
      </c>
      <c r="BQ105" s="2">
        <v>6.6280000000000003E-7</v>
      </c>
      <c r="BR105">
        <f t="shared" si="46"/>
        <v>0.66280000000000006</v>
      </c>
      <c r="BT105" s="1">
        <v>0.94</v>
      </c>
      <c r="BU105" s="2">
        <v>-1.646E-7</v>
      </c>
      <c r="BV105">
        <f t="shared" si="47"/>
        <v>-0.1646</v>
      </c>
      <c r="BX105" s="1">
        <v>0.94</v>
      </c>
      <c r="BY105" s="2">
        <v>-1.2330000000000001E-6</v>
      </c>
      <c r="BZ105">
        <f t="shared" si="48"/>
        <v>-1.2330000000000001</v>
      </c>
      <c r="CB105" s="1">
        <v>0.94</v>
      </c>
      <c r="CC105" s="2">
        <v>5.6570000000000004E-7</v>
      </c>
      <c r="CD105">
        <f t="shared" si="49"/>
        <v>0.56570000000000009</v>
      </c>
      <c r="CF105" s="1">
        <v>0.94</v>
      </c>
      <c r="CG105" s="2">
        <v>-1.586E-7</v>
      </c>
      <c r="CH105">
        <f t="shared" si="50"/>
        <v>-0.15859999999999999</v>
      </c>
      <c r="CJ105" s="1">
        <v>0.94</v>
      </c>
      <c r="CK105" s="2">
        <v>-1.234E-6</v>
      </c>
      <c r="CL105">
        <f t="shared" si="51"/>
        <v>-1.234</v>
      </c>
      <c r="CN105" s="1">
        <v>0.94</v>
      </c>
      <c r="CO105" s="2">
        <v>6.0569999999999998E-7</v>
      </c>
      <c r="CP105">
        <f t="shared" si="52"/>
        <v>0.60570000000000002</v>
      </c>
      <c r="CR105" s="1">
        <v>0.94</v>
      </c>
      <c r="CS105" s="2">
        <v>-1.617E-7</v>
      </c>
      <c r="CT105">
        <f t="shared" si="53"/>
        <v>-0.16170000000000001</v>
      </c>
      <c r="CW105" s="1">
        <v>0.94</v>
      </c>
      <c r="CX105" s="2">
        <v>-1.237E-6</v>
      </c>
      <c r="CY105">
        <f t="shared" si="54"/>
        <v>-1.2369999999999999</v>
      </c>
      <c r="DA105" s="1">
        <v>0.94</v>
      </c>
      <c r="DB105" s="2">
        <v>5.1640000000000004E-7</v>
      </c>
      <c r="DC105">
        <f t="shared" si="55"/>
        <v>0.51640000000000008</v>
      </c>
      <c r="DE105" s="1">
        <v>0.94</v>
      </c>
      <c r="DF105" s="2">
        <v>-1.6369999999999999E-7</v>
      </c>
      <c r="DG105">
        <f t="shared" si="56"/>
        <v>-0.16369999999999998</v>
      </c>
      <c r="DI105" s="1">
        <v>0.94</v>
      </c>
      <c r="DJ105" s="2">
        <v>-1.234E-6</v>
      </c>
      <c r="DK105">
        <f t="shared" si="57"/>
        <v>-1.234</v>
      </c>
      <c r="DM105" s="1">
        <v>0.94</v>
      </c>
      <c r="DN105" s="2">
        <v>5.4980000000000001E-7</v>
      </c>
      <c r="DO105">
        <f t="shared" si="58"/>
        <v>0.54980000000000007</v>
      </c>
      <c r="DQ105" s="1">
        <v>0.94</v>
      </c>
      <c r="DR105" s="2">
        <v>-1.5650000000000001E-7</v>
      </c>
      <c r="DS105">
        <f t="shared" si="59"/>
        <v>-0.1565</v>
      </c>
      <c r="DU105" s="1">
        <v>0.94</v>
      </c>
      <c r="DV105" s="2">
        <v>-1.235E-6</v>
      </c>
      <c r="DW105">
        <f t="shared" si="60"/>
        <v>-1.2350000000000001</v>
      </c>
      <c r="DY105" s="1">
        <v>0.94</v>
      </c>
      <c r="DZ105" s="2">
        <v>5.5659999999999999E-7</v>
      </c>
      <c r="EA105">
        <f t="shared" si="61"/>
        <v>0.55659999999999998</v>
      </c>
      <c r="EC105" s="1">
        <v>0.94</v>
      </c>
      <c r="ED105" s="2">
        <v>-1.6040000000000001E-7</v>
      </c>
      <c r="EE105">
        <f t="shared" si="62"/>
        <v>-0.16040000000000001</v>
      </c>
      <c r="EG105" s="1">
        <v>0.94</v>
      </c>
      <c r="EH105" s="2">
        <v>-1.237E-6</v>
      </c>
      <c r="EI105">
        <f t="shared" si="63"/>
        <v>-1.2369999999999999</v>
      </c>
      <c r="EK105" s="1">
        <v>0.94</v>
      </c>
      <c r="EL105" s="2">
        <v>5.2740000000000002E-7</v>
      </c>
      <c r="EM105">
        <f t="shared" si="64"/>
        <v>0.52739999999999998</v>
      </c>
      <c r="EO105" s="1">
        <v>0.94</v>
      </c>
      <c r="EP105" s="2">
        <v>-1.6199999999999999E-7</v>
      </c>
      <c r="EQ105">
        <f t="shared" si="65"/>
        <v>-0.16200000000000001</v>
      </c>
    </row>
    <row r="106" spans="16:147" x14ac:dyDescent="0.25">
      <c r="P106" s="1">
        <v>0.95</v>
      </c>
      <c r="Q106" s="2">
        <v>-1.155E-6</v>
      </c>
      <c r="R106">
        <f t="shared" si="33"/>
        <v>-1.155</v>
      </c>
      <c r="T106" s="1">
        <v>0.95</v>
      </c>
      <c r="U106" s="2">
        <v>6.3889999999999998E-8</v>
      </c>
      <c r="V106">
        <f t="shared" si="34"/>
        <v>6.3890000000000002E-2</v>
      </c>
      <c r="X106" s="1">
        <v>0.95</v>
      </c>
      <c r="Y106" s="2">
        <v>2.0669999999999999E-6</v>
      </c>
      <c r="Z106">
        <f t="shared" si="35"/>
        <v>2.0669999999999997</v>
      </c>
      <c r="AB106" s="1">
        <v>0.95</v>
      </c>
      <c r="AC106" s="2">
        <v>-1.158E-6</v>
      </c>
      <c r="AD106">
        <f t="shared" si="36"/>
        <v>-1.1579999999999999</v>
      </c>
      <c r="AF106" s="1">
        <v>0.95</v>
      </c>
      <c r="AG106" s="2">
        <v>-1.5839999999999999E-7</v>
      </c>
      <c r="AH106">
        <f t="shared" si="37"/>
        <v>-0.15839999999999999</v>
      </c>
      <c r="AJ106" s="1">
        <v>0.95</v>
      </c>
      <c r="AK106" s="2">
        <v>2.0660000000000002E-6</v>
      </c>
      <c r="AL106">
        <f t="shared" si="38"/>
        <v>2.0660000000000003</v>
      </c>
      <c r="AN106" s="1">
        <v>0.95</v>
      </c>
      <c r="AO106" s="2">
        <v>-1.159E-6</v>
      </c>
      <c r="AP106">
        <f t="shared" si="39"/>
        <v>-1.159</v>
      </c>
      <c r="AR106" s="1">
        <v>0.95</v>
      </c>
      <c r="AS106" s="2">
        <v>1.1249999999999999E-7</v>
      </c>
      <c r="AT106">
        <f t="shared" si="40"/>
        <v>0.11249999999999999</v>
      </c>
      <c r="AV106" s="1">
        <v>0.95</v>
      </c>
      <c r="AW106" s="2">
        <v>2.0669999999999999E-6</v>
      </c>
      <c r="AX106">
        <f t="shared" si="41"/>
        <v>2.0669999999999997</v>
      </c>
      <c r="AZ106" s="1">
        <v>0.95</v>
      </c>
      <c r="BA106" s="2">
        <v>-1.161E-6</v>
      </c>
      <c r="BB106">
        <f t="shared" si="42"/>
        <v>-1.161</v>
      </c>
      <c r="BD106" s="1">
        <v>0.95</v>
      </c>
      <c r="BE106" s="2">
        <v>3.7380000000000003E-7</v>
      </c>
      <c r="BF106">
        <f t="shared" si="43"/>
        <v>0.37380000000000002</v>
      </c>
      <c r="BH106" s="1">
        <v>0.95</v>
      </c>
      <c r="BI106" s="2">
        <v>2.0640000000000001E-6</v>
      </c>
      <c r="BJ106">
        <f t="shared" si="44"/>
        <v>2.0640000000000001</v>
      </c>
      <c r="BL106" s="1">
        <v>0.95</v>
      </c>
      <c r="BM106" s="2">
        <v>-1.1629999999999999E-6</v>
      </c>
      <c r="BN106">
        <f t="shared" si="45"/>
        <v>-1.1629999999999998</v>
      </c>
      <c r="BP106" s="1">
        <v>0.95</v>
      </c>
      <c r="BQ106" s="2">
        <v>4.8909999999999999E-8</v>
      </c>
      <c r="BR106">
        <f t="shared" si="46"/>
        <v>4.8910000000000002E-2</v>
      </c>
      <c r="BT106" s="1">
        <v>0.95</v>
      </c>
      <c r="BU106" s="2">
        <v>2.0650000000000001E-6</v>
      </c>
      <c r="BV106">
        <f t="shared" si="47"/>
        <v>2.0649999999999999</v>
      </c>
      <c r="BX106" s="1">
        <v>0.95</v>
      </c>
      <c r="BY106" s="2">
        <v>-1.161E-6</v>
      </c>
      <c r="BZ106">
        <f t="shared" si="48"/>
        <v>-1.161</v>
      </c>
      <c r="CB106" s="1">
        <v>0.95</v>
      </c>
      <c r="CC106" s="2">
        <v>1.9600000000000001E-7</v>
      </c>
      <c r="CD106">
        <f t="shared" si="49"/>
        <v>0.19600000000000001</v>
      </c>
      <c r="CF106" s="1">
        <v>0.95</v>
      </c>
      <c r="CG106" s="2">
        <v>2.0660000000000002E-6</v>
      </c>
      <c r="CH106">
        <f t="shared" si="50"/>
        <v>2.0660000000000003</v>
      </c>
      <c r="CJ106" s="1">
        <v>0.95</v>
      </c>
      <c r="CK106" s="2">
        <v>-1.1629999999999999E-6</v>
      </c>
      <c r="CL106">
        <f t="shared" si="51"/>
        <v>-1.1629999999999998</v>
      </c>
      <c r="CN106" s="1">
        <v>0.95</v>
      </c>
      <c r="CO106" s="2">
        <v>2.3519999999999999E-7</v>
      </c>
      <c r="CP106">
        <f t="shared" si="52"/>
        <v>0.23519999999999999</v>
      </c>
      <c r="CR106" s="1">
        <v>0.95</v>
      </c>
      <c r="CS106" s="2">
        <v>2.0619999999999999E-6</v>
      </c>
      <c r="CT106">
        <f t="shared" si="53"/>
        <v>2.0619999999999998</v>
      </c>
      <c r="CW106" s="1">
        <v>0.95</v>
      </c>
      <c r="CX106" s="2">
        <v>-1.164E-6</v>
      </c>
      <c r="CY106">
        <f t="shared" si="54"/>
        <v>-1.1639999999999999</v>
      </c>
      <c r="DA106" s="1">
        <v>0.95</v>
      </c>
      <c r="DB106" s="2">
        <v>3.8000000000000003E-8</v>
      </c>
      <c r="DC106">
        <f t="shared" si="55"/>
        <v>3.8000000000000006E-2</v>
      </c>
      <c r="DE106" s="1">
        <v>0.95</v>
      </c>
      <c r="DF106" s="2">
        <v>2.063E-6</v>
      </c>
      <c r="DG106">
        <f t="shared" si="56"/>
        <v>2.0630000000000002</v>
      </c>
      <c r="DI106" s="1">
        <v>0.95</v>
      </c>
      <c r="DJ106" s="2">
        <v>-1.161E-6</v>
      </c>
      <c r="DK106">
        <f t="shared" si="57"/>
        <v>-1.161</v>
      </c>
      <c r="DM106" s="1">
        <v>0.95</v>
      </c>
      <c r="DN106" s="2">
        <v>1.695E-7</v>
      </c>
      <c r="DO106">
        <f t="shared" si="58"/>
        <v>0.16950000000000001</v>
      </c>
      <c r="DQ106" s="1">
        <v>0.95</v>
      </c>
      <c r="DR106" s="2">
        <v>2.0650000000000001E-6</v>
      </c>
      <c r="DS106">
        <f t="shared" si="59"/>
        <v>2.0649999999999999</v>
      </c>
      <c r="DU106" s="1">
        <v>0.95</v>
      </c>
      <c r="DV106" s="2">
        <v>-1.1629999999999999E-6</v>
      </c>
      <c r="DW106">
        <f t="shared" si="60"/>
        <v>-1.1629999999999998</v>
      </c>
      <c r="DY106" s="1">
        <v>0.95</v>
      </c>
      <c r="DZ106" s="2">
        <v>1.3159999999999999E-7</v>
      </c>
      <c r="EA106">
        <f t="shared" si="61"/>
        <v>0.13159999999999999</v>
      </c>
      <c r="EC106" s="1">
        <v>0.95</v>
      </c>
      <c r="ED106" s="2">
        <v>2.058E-6</v>
      </c>
      <c r="EE106">
        <f t="shared" si="62"/>
        <v>2.0579999999999998</v>
      </c>
      <c r="EG106" s="1">
        <v>0.95</v>
      </c>
      <c r="EH106" s="2">
        <v>-1.1650000000000001E-6</v>
      </c>
      <c r="EI106">
        <f t="shared" si="63"/>
        <v>-1.165</v>
      </c>
      <c r="EK106" s="1">
        <v>0.95</v>
      </c>
      <c r="EL106" s="2">
        <v>8.9099999999999997E-8</v>
      </c>
      <c r="EM106">
        <f t="shared" si="64"/>
        <v>8.9099999999999999E-2</v>
      </c>
      <c r="EO106" s="1">
        <v>0.95</v>
      </c>
      <c r="EP106" s="2">
        <v>2.0600000000000002E-6</v>
      </c>
      <c r="EQ106">
        <f t="shared" si="65"/>
        <v>2.06</v>
      </c>
    </row>
    <row r="107" spans="16:147" x14ac:dyDescent="0.25">
      <c r="P107" s="1">
        <v>0.96</v>
      </c>
      <c r="Q107" s="2">
        <v>9.3750000000000002E-7</v>
      </c>
      <c r="R107">
        <f t="shared" si="33"/>
        <v>0.9375</v>
      </c>
      <c r="T107" s="1">
        <v>0.96</v>
      </c>
      <c r="U107" s="2">
        <v>1.229E-8</v>
      </c>
      <c r="V107">
        <f t="shared" si="34"/>
        <v>1.2289999999999999E-2</v>
      </c>
      <c r="X107" s="1">
        <v>0.96</v>
      </c>
      <c r="Y107" s="2">
        <v>8.4529999999999998E-7</v>
      </c>
      <c r="Z107">
        <f t="shared" si="35"/>
        <v>0.84529999999999994</v>
      </c>
      <c r="AB107" s="1">
        <v>0.96</v>
      </c>
      <c r="AC107" s="2">
        <v>9.3360000000000005E-7</v>
      </c>
      <c r="AD107">
        <f t="shared" si="36"/>
        <v>0.9336000000000001</v>
      </c>
      <c r="AF107" s="1">
        <v>0.96</v>
      </c>
      <c r="AG107" s="2">
        <v>5.3249999999999998E-7</v>
      </c>
      <c r="AH107">
        <f t="shared" si="37"/>
        <v>0.53249999999999997</v>
      </c>
      <c r="AJ107" s="1">
        <v>0.96</v>
      </c>
      <c r="AK107" s="2">
        <v>8.428E-7</v>
      </c>
      <c r="AL107">
        <f t="shared" si="38"/>
        <v>0.84279999999999999</v>
      </c>
      <c r="AN107" s="1">
        <v>0.96</v>
      </c>
      <c r="AO107" s="2">
        <v>9.3750000000000002E-7</v>
      </c>
      <c r="AP107">
        <f t="shared" si="39"/>
        <v>0.9375</v>
      </c>
      <c r="AR107" s="1">
        <v>0.96</v>
      </c>
      <c r="AS107" s="2">
        <v>1.4780000000000001E-7</v>
      </c>
      <c r="AT107">
        <f t="shared" si="40"/>
        <v>0.14780000000000001</v>
      </c>
      <c r="AV107" s="1">
        <v>0.96</v>
      </c>
      <c r="AW107" s="2">
        <v>8.4529999999999998E-7</v>
      </c>
      <c r="AX107">
        <f t="shared" si="41"/>
        <v>0.84529999999999994</v>
      </c>
      <c r="AZ107" s="1">
        <v>0.96</v>
      </c>
      <c r="BA107" s="2">
        <v>9.3460000000000002E-7</v>
      </c>
      <c r="BB107">
        <f t="shared" si="42"/>
        <v>0.93459999999999999</v>
      </c>
      <c r="BD107" s="1">
        <v>0.96</v>
      </c>
      <c r="BE107" s="2">
        <v>2.1120000000000001E-7</v>
      </c>
      <c r="BF107">
        <f t="shared" si="43"/>
        <v>0.2112</v>
      </c>
      <c r="BH107" s="1">
        <v>0.96</v>
      </c>
      <c r="BI107" s="2">
        <v>8.414E-7</v>
      </c>
      <c r="BJ107">
        <f t="shared" si="44"/>
        <v>0.84140000000000004</v>
      </c>
      <c r="BL107" s="1">
        <v>0.96</v>
      </c>
      <c r="BM107" s="2">
        <v>9.33E-7</v>
      </c>
      <c r="BN107">
        <f t="shared" si="45"/>
        <v>0.93300000000000005</v>
      </c>
      <c r="BP107" s="1">
        <v>0.96</v>
      </c>
      <c r="BQ107" s="2">
        <v>1.236E-7</v>
      </c>
      <c r="BR107">
        <f t="shared" si="46"/>
        <v>0.1236</v>
      </c>
      <c r="BT107" s="1">
        <v>0.96</v>
      </c>
      <c r="BU107" s="2">
        <v>8.4430000000000001E-7</v>
      </c>
      <c r="BV107">
        <f t="shared" si="47"/>
        <v>0.84430000000000005</v>
      </c>
      <c r="BX107" s="1">
        <v>0.96</v>
      </c>
      <c r="BY107" s="2">
        <v>9.3659999999999996E-7</v>
      </c>
      <c r="BZ107">
        <f t="shared" si="48"/>
        <v>0.93659999999999999</v>
      </c>
      <c r="CB107" s="1">
        <v>0.96</v>
      </c>
      <c r="CC107" s="2">
        <v>1.6929999999999999E-7</v>
      </c>
      <c r="CD107">
        <f t="shared" si="49"/>
        <v>0.16929999999999998</v>
      </c>
      <c r="CF107" s="1">
        <v>0.96</v>
      </c>
      <c r="CG107" s="2">
        <v>8.4539999999999999E-7</v>
      </c>
      <c r="CH107">
        <f t="shared" si="50"/>
        <v>0.84540000000000004</v>
      </c>
      <c r="CJ107" s="1">
        <v>0.96</v>
      </c>
      <c r="CK107" s="2">
        <v>9.344E-7</v>
      </c>
      <c r="CL107">
        <f t="shared" si="51"/>
        <v>0.93440000000000001</v>
      </c>
      <c r="CN107" s="1">
        <v>0.96</v>
      </c>
      <c r="CO107" s="2">
        <v>1.7380000000000001E-7</v>
      </c>
      <c r="CP107">
        <f t="shared" si="52"/>
        <v>0.17380000000000001</v>
      </c>
      <c r="CR107" s="1">
        <v>0.96</v>
      </c>
      <c r="CS107" s="2">
        <v>8.3939999999999996E-7</v>
      </c>
      <c r="CT107">
        <f t="shared" si="53"/>
        <v>0.83939999999999992</v>
      </c>
      <c r="CW107" s="1">
        <v>0.96</v>
      </c>
      <c r="CX107" s="2">
        <v>9.33E-7</v>
      </c>
      <c r="CY107">
        <f t="shared" si="54"/>
        <v>0.93300000000000005</v>
      </c>
      <c r="DA107" s="1">
        <v>0.96</v>
      </c>
      <c r="DB107" s="2">
        <v>9.5959999999999994E-8</v>
      </c>
      <c r="DC107">
        <f t="shared" si="55"/>
        <v>9.595999999999999E-2</v>
      </c>
      <c r="DE107" s="1">
        <v>0.96</v>
      </c>
      <c r="DF107" s="2">
        <v>8.428E-7</v>
      </c>
      <c r="DG107">
        <f t="shared" si="56"/>
        <v>0.84279999999999999</v>
      </c>
      <c r="DI107" s="1">
        <v>0.96</v>
      </c>
      <c r="DJ107" s="2">
        <v>9.3509999999999995E-7</v>
      </c>
      <c r="DK107">
        <f t="shared" si="57"/>
        <v>0.93509999999999993</v>
      </c>
      <c r="DM107" s="1">
        <v>0.96</v>
      </c>
      <c r="DN107" s="2">
        <v>1.6960000000000001E-7</v>
      </c>
      <c r="DO107">
        <f t="shared" si="58"/>
        <v>0.1696</v>
      </c>
      <c r="DQ107" s="1">
        <v>0.96</v>
      </c>
      <c r="DR107" s="2">
        <v>8.4590000000000002E-7</v>
      </c>
      <c r="DS107">
        <f t="shared" si="59"/>
        <v>0.84589999999999999</v>
      </c>
      <c r="DU107" s="1">
        <v>0.96</v>
      </c>
      <c r="DV107" s="2">
        <v>9.3340000000000003E-7</v>
      </c>
      <c r="DW107">
        <f t="shared" si="60"/>
        <v>0.93340000000000001</v>
      </c>
      <c r="DY107" s="1">
        <v>0.96</v>
      </c>
      <c r="DZ107" s="2">
        <v>1.2849999999999999E-7</v>
      </c>
      <c r="EA107">
        <f t="shared" si="61"/>
        <v>0.1285</v>
      </c>
      <c r="EC107" s="1">
        <v>0.96</v>
      </c>
      <c r="ED107" s="2">
        <v>8.3649999999999995E-7</v>
      </c>
      <c r="EE107">
        <f t="shared" si="62"/>
        <v>0.83649999999999991</v>
      </c>
      <c r="EG107" s="1">
        <v>0.96</v>
      </c>
      <c r="EH107" s="2">
        <v>9.3229999999999995E-7</v>
      </c>
      <c r="EI107">
        <f t="shared" si="63"/>
        <v>0.93229999999999991</v>
      </c>
      <c r="EK107" s="1">
        <v>0.96</v>
      </c>
      <c r="EL107" s="2">
        <v>9.418E-8</v>
      </c>
      <c r="EM107">
        <f t="shared" si="64"/>
        <v>9.418E-2</v>
      </c>
      <c r="EO107" s="1">
        <v>0.96</v>
      </c>
      <c r="EP107" s="2">
        <v>8.4089999999999997E-7</v>
      </c>
      <c r="EQ107">
        <f t="shared" si="65"/>
        <v>0.84089999999999998</v>
      </c>
    </row>
    <row r="108" spans="16:147" x14ac:dyDescent="0.25">
      <c r="P108" s="1">
        <v>0.97</v>
      </c>
      <c r="Q108" s="2">
        <v>7.4539999999999999E-7</v>
      </c>
      <c r="R108">
        <f t="shared" si="33"/>
        <v>0.74539999999999995</v>
      </c>
      <c r="T108" s="1">
        <v>0.97</v>
      </c>
      <c r="U108" s="2">
        <v>1.023E-6</v>
      </c>
      <c r="V108">
        <f t="shared" si="34"/>
        <v>1.0229999999999999</v>
      </c>
      <c r="X108" s="1">
        <v>0.97</v>
      </c>
      <c r="Y108" s="2">
        <v>-1.0610000000000001E-6</v>
      </c>
      <c r="Z108">
        <f t="shared" si="35"/>
        <v>-1.0610000000000002</v>
      </c>
      <c r="AB108" s="1">
        <v>0.97</v>
      </c>
      <c r="AC108" s="2">
        <v>7.4389999999999998E-7</v>
      </c>
      <c r="AD108">
        <f t="shared" si="36"/>
        <v>0.74390000000000001</v>
      </c>
      <c r="AF108" s="1">
        <v>0.97</v>
      </c>
      <c r="AG108" s="2">
        <v>2.689E-6</v>
      </c>
      <c r="AH108">
        <f t="shared" si="37"/>
        <v>2.6890000000000001</v>
      </c>
      <c r="AJ108" s="1">
        <v>0.97</v>
      </c>
      <c r="AK108" s="2">
        <v>-1.0640000000000001E-6</v>
      </c>
      <c r="AL108">
        <f t="shared" si="38"/>
        <v>-1.0640000000000001</v>
      </c>
      <c r="AN108" s="1">
        <v>0.97</v>
      </c>
      <c r="AO108" s="2">
        <v>7.4789999999999997E-7</v>
      </c>
      <c r="AP108">
        <f t="shared" si="39"/>
        <v>0.74790000000000001</v>
      </c>
      <c r="AR108" s="1">
        <v>0.97</v>
      </c>
      <c r="AS108" s="2">
        <v>1.3740000000000001E-6</v>
      </c>
      <c r="AT108">
        <f t="shared" si="40"/>
        <v>1.3740000000000001</v>
      </c>
      <c r="AV108" s="1">
        <v>0.97</v>
      </c>
      <c r="AW108" s="2">
        <v>-1.063E-6</v>
      </c>
      <c r="AX108">
        <f t="shared" si="41"/>
        <v>-1.0629999999999999</v>
      </c>
      <c r="AZ108" s="1">
        <v>0.97</v>
      </c>
      <c r="BA108" s="2">
        <v>7.4720000000000002E-7</v>
      </c>
      <c r="BB108">
        <f t="shared" si="42"/>
        <v>0.74719999999999998</v>
      </c>
      <c r="BD108" s="1">
        <v>0.97</v>
      </c>
      <c r="BE108" s="2">
        <v>9.4669999999999997E-7</v>
      </c>
      <c r="BF108">
        <f t="shared" si="43"/>
        <v>0.94669999999999999</v>
      </c>
      <c r="BH108" s="1">
        <v>0.97</v>
      </c>
      <c r="BI108" s="2">
        <v>-1.0669999999999999E-6</v>
      </c>
      <c r="BJ108">
        <f t="shared" si="44"/>
        <v>-1.0669999999999999</v>
      </c>
      <c r="BL108" s="1">
        <v>0.97</v>
      </c>
      <c r="BM108" s="2">
        <v>7.4900000000000005E-7</v>
      </c>
      <c r="BN108">
        <f t="shared" si="45"/>
        <v>0.749</v>
      </c>
      <c r="BP108" s="1">
        <v>0.97</v>
      </c>
      <c r="BQ108" s="2">
        <v>9.9919999999999989E-7</v>
      </c>
      <c r="BR108">
        <f t="shared" si="46"/>
        <v>0.99919999999999987</v>
      </c>
      <c r="BT108" s="1">
        <v>0.97</v>
      </c>
      <c r="BU108" s="2">
        <v>-1.065E-6</v>
      </c>
      <c r="BV108">
        <f t="shared" si="47"/>
        <v>-1.0649999999999999</v>
      </c>
      <c r="BX108" s="1">
        <v>0.97</v>
      </c>
      <c r="BY108" s="2">
        <v>7.5079999999999997E-7</v>
      </c>
      <c r="BZ108">
        <f t="shared" si="48"/>
        <v>0.75080000000000002</v>
      </c>
      <c r="CB108" s="1">
        <v>0.97</v>
      </c>
      <c r="CC108" s="2">
        <v>1.251E-6</v>
      </c>
      <c r="CD108">
        <f t="shared" si="49"/>
        <v>1.2509999999999999</v>
      </c>
      <c r="CF108" s="1">
        <v>0.97</v>
      </c>
      <c r="CG108" s="2">
        <v>-1.0640000000000001E-6</v>
      </c>
      <c r="CH108">
        <f t="shared" si="50"/>
        <v>-1.0640000000000001</v>
      </c>
      <c r="CJ108" s="1">
        <v>0.97</v>
      </c>
      <c r="CK108" s="2">
        <v>7.5059999999999996E-7</v>
      </c>
      <c r="CL108">
        <f t="shared" si="51"/>
        <v>0.75059999999999993</v>
      </c>
      <c r="CN108" s="1">
        <v>0.97</v>
      </c>
      <c r="CO108" s="2">
        <v>1.054E-6</v>
      </c>
      <c r="CP108">
        <f t="shared" si="52"/>
        <v>1.054</v>
      </c>
      <c r="CR108" s="1">
        <v>0.97</v>
      </c>
      <c r="CS108" s="2">
        <v>-1.0690000000000001E-6</v>
      </c>
      <c r="CT108">
        <f t="shared" si="53"/>
        <v>-1.069</v>
      </c>
      <c r="CW108" s="1">
        <v>0.97</v>
      </c>
      <c r="CX108" s="2">
        <v>7.5209999999999997E-7</v>
      </c>
      <c r="CY108">
        <f t="shared" si="54"/>
        <v>0.75209999999999999</v>
      </c>
      <c r="DA108" s="1">
        <v>0.97</v>
      </c>
      <c r="DB108" s="2">
        <v>1.0640000000000001E-6</v>
      </c>
      <c r="DC108">
        <f t="shared" si="55"/>
        <v>1.0640000000000001</v>
      </c>
      <c r="DE108" s="1">
        <v>0.97</v>
      </c>
      <c r="DF108" s="2">
        <v>-1.0669999999999999E-6</v>
      </c>
      <c r="DG108">
        <f t="shared" si="56"/>
        <v>-1.0669999999999999</v>
      </c>
      <c r="DI108" s="1">
        <v>0.97</v>
      </c>
      <c r="DJ108" s="2">
        <v>7.5359999999999997E-7</v>
      </c>
      <c r="DK108">
        <f t="shared" si="57"/>
        <v>0.75359999999999994</v>
      </c>
      <c r="DM108" s="1">
        <v>0.97</v>
      </c>
      <c r="DN108" s="2">
        <v>1.2079999999999999E-6</v>
      </c>
      <c r="DO108">
        <f t="shared" si="58"/>
        <v>1.208</v>
      </c>
      <c r="DQ108" s="1">
        <v>0.97</v>
      </c>
      <c r="DR108" s="2">
        <v>-1.065E-6</v>
      </c>
      <c r="DS108">
        <f t="shared" si="59"/>
        <v>-1.0649999999999999</v>
      </c>
      <c r="DU108" s="1">
        <v>0.97</v>
      </c>
      <c r="DV108" s="2">
        <v>7.5359999999999997E-7</v>
      </c>
      <c r="DW108">
        <f t="shared" si="60"/>
        <v>0.75359999999999994</v>
      </c>
      <c r="DY108" s="1">
        <v>0.97</v>
      </c>
      <c r="DZ108" s="2">
        <v>1.127E-6</v>
      </c>
      <c r="EA108">
        <f t="shared" si="61"/>
        <v>1.127</v>
      </c>
      <c r="EC108" s="1">
        <v>0.97</v>
      </c>
      <c r="ED108" s="2">
        <v>-1.0720000000000001E-6</v>
      </c>
      <c r="EE108">
        <f t="shared" si="62"/>
        <v>-1.0720000000000001</v>
      </c>
      <c r="EG108" s="1">
        <v>0.97</v>
      </c>
      <c r="EH108" s="2">
        <v>7.5489999999999996E-7</v>
      </c>
      <c r="EI108">
        <f t="shared" si="63"/>
        <v>0.75490000000000002</v>
      </c>
      <c r="EK108" s="1">
        <v>0.97</v>
      </c>
      <c r="EL108" s="2">
        <v>1.116E-6</v>
      </c>
      <c r="EM108">
        <f t="shared" si="64"/>
        <v>1.1159999999999999</v>
      </c>
      <c r="EO108" s="1">
        <v>0.97</v>
      </c>
      <c r="EP108" s="2">
        <v>-1.0690000000000001E-6</v>
      </c>
      <c r="EQ108">
        <f t="shared" si="65"/>
        <v>-1.069</v>
      </c>
    </row>
    <row r="109" spans="16:147" x14ac:dyDescent="0.25">
      <c r="P109" s="1">
        <v>0.98</v>
      </c>
      <c r="Q109" s="2">
        <v>1.671E-6</v>
      </c>
      <c r="R109">
        <f t="shared" si="33"/>
        <v>1.671</v>
      </c>
      <c r="T109" s="1">
        <v>0.98</v>
      </c>
      <c r="U109" s="2">
        <v>-5.1770000000000004E-7</v>
      </c>
      <c r="V109">
        <f t="shared" si="34"/>
        <v>-0.51770000000000005</v>
      </c>
      <c r="X109" s="1">
        <v>0.98</v>
      </c>
      <c r="Y109" s="2">
        <v>6.1379999999999995E-7</v>
      </c>
      <c r="Z109">
        <f t="shared" si="35"/>
        <v>0.6137999999999999</v>
      </c>
      <c r="AB109" s="1">
        <v>0.98</v>
      </c>
      <c r="AC109" s="2">
        <v>1.6700000000000001E-6</v>
      </c>
      <c r="AD109">
        <f t="shared" si="36"/>
        <v>1.6700000000000002</v>
      </c>
      <c r="AF109" s="1">
        <v>0.98</v>
      </c>
      <c r="AG109" s="2">
        <v>-1.111E-6</v>
      </c>
      <c r="AH109">
        <f t="shared" si="37"/>
        <v>-1.111</v>
      </c>
      <c r="AJ109" s="1">
        <v>0.98</v>
      </c>
      <c r="AK109" s="2">
        <v>6.1249999999999996E-7</v>
      </c>
      <c r="AL109">
        <f t="shared" si="38"/>
        <v>0.61249999999999993</v>
      </c>
      <c r="AN109" s="1">
        <v>0.98</v>
      </c>
      <c r="AO109" s="2">
        <v>1.6700000000000001E-6</v>
      </c>
      <c r="AP109">
        <f t="shared" si="39"/>
        <v>1.6700000000000002</v>
      </c>
      <c r="AR109" s="1">
        <v>0.98</v>
      </c>
      <c r="AS109" s="2">
        <v>-6.187E-7</v>
      </c>
      <c r="AT109">
        <f t="shared" si="40"/>
        <v>-0.61870000000000003</v>
      </c>
      <c r="AV109" s="1">
        <v>0.98</v>
      </c>
      <c r="AW109" s="2">
        <v>6.1539999999999997E-7</v>
      </c>
      <c r="AX109">
        <f t="shared" si="41"/>
        <v>0.61539999999999995</v>
      </c>
      <c r="AZ109" s="1">
        <v>0.98</v>
      </c>
      <c r="BA109" s="2">
        <v>1.669E-6</v>
      </c>
      <c r="BB109">
        <f t="shared" si="42"/>
        <v>1.669</v>
      </c>
      <c r="BD109" s="1">
        <v>0.98</v>
      </c>
      <c r="BE109" s="2">
        <v>-3.8340000000000001E-7</v>
      </c>
      <c r="BF109">
        <f t="shared" si="43"/>
        <v>-0.38340000000000002</v>
      </c>
      <c r="BH109" s="1">
        <v>0.98</v>
      </c>
      <c r="BI109" s="2">
        <v>6.1399999999999997E-7</v>
      </c>
      <c r="BJ109">
        <f t="shared" si="44"/>
        <v>0.61399999999999999</v>
      </c>
      <c r="BL109" s="1">
        <v>0.98</v>
      </c>
      <c r="BM109" s="2">
        <v>1.669E-6</v>
      </c>
      <c r="BN109">
        <f t="shared" si="45"/>
        <v>1.669</v>
      </c>
      <c r="BP109" s="1">
        <v>0.98</v>
      </c>
      <c r="BQ109" s="2">
        <v>-2.9989999999999998E-7</v>
      </c>
      <c r="BR109">
        <f t="shared" si="46"/>
        <v>-0.2999</v>
      </c>
      <c r="BT109" s="1">
        <v>0.98</v>
      </c>
      <c r="BU109" s="2">
        <v>6.1279999999999998E-7</v>
      </c>
      <c r="BV109">
        <f t="shared" si="47"/>
        <v>0.61280000000000001</v>
      </c>
      <c r="BX109" s="1">
        <v>0.98</v>
      </c>
      <c r="BY109" s="2">
        <v>1.668E-6</v>
      </c>
      <c r="BZ109">
        <f t="shared" si="48"/>
        <v>1.6679999999999999</v>
      </c>
      <c r="CB109" s="1">
        <v>0.98</v>
      </c>
      <c r="CC109" s="2">
        <v>-5.3580000000000002E-7</v>
      </c>
      <c r="CD109">
        <f t="shared" si="49"/>
        <v>-0.53580000000000005</v>
      </c>
      <c r="CF109" s="1">
        <v>0.98</v>
      </c>
      <c r="CG109" s="2">
        <v>6.173E-7</v>
      </c>
      <c r="CH109">
        <f t="shared" si="50"/>
        <v>0.61729999999999996</v>
      </c>
      <c r="CJ109" s="1">
        <v>0.98</v>
      </c>
      <c r="CK109" s="2">
        <v>1.668E-6</v>
      </c>
      <c r="CL109">
        <f t="shared" si="51"/>
        <v>1.6679999999999999</v>
      </c>
      <c r="CN109" s="1">
        <v>0.98</v>
      </c>
      <c r="CO109" s="2">
        <v>-4.4729999999999999E-7</v>
      </c>
      <c r="CP109">
        <f t="shared" si="52"/>
        <v>-0.44729999999999998</v>
      </c>
      <c r="CR109" s="1">
        <v>0.98</v>
      </c>
      <c r="CS109" s="2">
        <v>6.1569999999999999E-7</v>
      </c>
      <c r="CT109">
        <f t="shared" si="53"/>
        <v>0.61570000000000003</v>
      </c>
      <c r="CW109" s="1">
        <v>0.98</v>
      </c>
      <c r="CX109" s="2">
        <v>1.668E-6</v>
      </c>
      <c r="CY109">
        <f t="shared" si="54"/>
        <v>1.6679999999999999</v>
      </c>
      <c r="DA109" s="1">
        <v>0.98</v>
      </c>
      <c r="DB109" s="2">
        <v>-4.235E-7</v>
      </c>
      <c r="DC109">
        <f t="shared" si="55"/>
        <v>-0.42349999999999999</v>
      </c>
      <c r="DE109" s="1">
        <v>0.98</v>
      </c>
      <c r="DF109" s="2">
        <v>6.144E-7</v>
      </c>
      <c r="DG109">
        <f t="shared" si="56"/>
        <v>0.61439999999999995</v>
      </c>
      <c r="DI109" s="1">
        <v>0.98</v>
      </c>
      <c r="DJ109" s="2">
        <v>1.6670000000000001E-6</v>
      </c>
      <c r="DK109">
        <f t="shared" si="57"/>
        <v>1.667</v>
      </c>
      <c r="DM109" s="1">
        <v>0.98</v>
      </c>
      <c r="DN109" s="2">
        <v>-5.1289999999999999E-7</v>
      </c>
      <c r="DO109">
        <f t="shared" si="58"/>
        <v>-0.51290000000000002</v>
      </c>
      <c r="DQ109" s="1">
        <v>0.98</v>
      </c>
      <c r="DR109" s="2">
        <v>6.1959999999999996E-7</v>
      </c>
      <c r="DS109">
        <f t="shared" si="59"/>
        <v>0.61959999999999993</v>
      </c>
      <c r="DU109" s="1">
        <v>0.98</v>
      </c>
      <c r="DV109" s="2">
        <v>1.6670000000000001E-6</v>
      </c>
      <c r="DW109">
        <f t="shared" si="60"/>
        <v>1.667</v>
      </c>
      <c r="DY109" s="1">
        <v>0.98</v>
      </c>
      <c r="DZ109" s="2">
        <v>-4.9439999999999998E-7</v>
      </c>
      <c r="EA109">
        <f t="shared" si="61"/>
        <v>-0.49440000000000001</v>
      </c>
      <c r="EC109" s="1">
        <v>0.98</v>
      </c>
      <c r="ED109" s="2">
        <v>6.1760000000000002E-7</v>
      </c>
      <c r="EE109">
        <f t="shared" si="62"/>
        <v>0.61760000000000004</v>
      </c>
      <c r="EG109" s="1">
        <v>0.98</v>
      </c>
      <c r="EH109" s="2">
        <v>1.668E-6</v>
      </c>
      <c r="EI109">
        <f t="shared" si="63"/>
        <v>1.6679999999999999</v>
      </c>
      <c r="EK109" s="1">
        <v>0.98</v>
      </c>
      <c r="EL109" s="2">
        <v>-4.9090000000000003E-7</v>
      </c>
      <c r="EM109">
        <f t="shared" si="64"/>
        <v>-0.49090000000000006</v>
      </c>
      <c r="EO109" s="1">
        <v>0.98</v>
      </c>
      <c r="EP109" s="2">
        <v>6.1600000000000001E-7</v>
      </c>
      <c r="EQ109">
        <f t="shared" si="65"/>
        <v>0.61599999999999999</v>
      </c>
    </row>
    <row r="110" spans="16:147" x14ac:dyDescent="0.25">
      <c r="P110" s="1">
        <v>0.99</v>
      </c>
      <c r="Q110" s="2">
        <v>-8.3959999999999997E-7</v>
      </c>
      <c r="R110">
        <f t="shared" si="33"/>
        <v>-0.83960000000000001</v>
      </c>
      <c r="T110" s="1">
        <v>0.99</v>
      </c>
      <c r="U110" s="2">
        <v>1.268E-6</v>
      </c>
      <c r="V110">
        <f t="shared" si="34"/>
        <v>1.268</v>
      </c>
      <c r="X110" s="1">
        <v>0.99</v>
      </c>
      <c r="Y110" s="2">
        <v>1.0550000000000001E-6</v>
      </c>
      <c r="Z110">
        <f t="shared" si="35"/>
        <v>1.0550000000000002</v>
      </c>
      <c r="AB110" s="1">
        <v>0.99</v>
      </c>
      <c r="AC110" s="2">
        <v>-8.427E-7</v>
      </c>
      <c r="AD110">
        <f t="shared" si="36"/>
        <v>-0.8427</v>
      </c>
      <c r="AF110" s="1">
        <v>0.99</v>
      </c>
      <c r="AG110" s="2">
        <v>2.6790000000000001E-6</v>
      </c>
      <c r="AH110">
        <f t="shared" si="37"/>
        <v>2.6790000000000003</v>
      </c>
      <c r="AJ110" s="1">
        <v>0.99</v>
      </c>
      <c r="AK110" s="2">
        <v>1.054E-6</v>
      </c>
      <c r="AL110">
        <f t="shared" si="38"/>
        <v>1.054</v>
      </c>
      <c r="AN110" s="1">
        <v>0.99</v>
      </c>
      <c r="AO110" s="2">
        <v>-8.3740000000000002E-7</v>
      </c>
      <c r="AP110">
        <f t="shared" si="39"/>
        <v>-0.83740000000000003</v>
      </c>
      <c r="AR110" s="1">
        <v>0.99</v>
      </c>
      <c r="AS110" s="2">
        <v>1.601E-6</v>
      </c>
      <c r="AT110">
        <f t="shared" si="40"/>
        <v>1.601</v>
      </c>
      <c r="AV110" s="1">
        <v>0.99</v>
      </c>
      <c r="AW110" s="2">
        <v>1.0529999999999999E-6</v>
      </c>
      <c r="AX110">
        <f t="shared" si="41"/>
        <v>1.0529999999999999</v>
      </c>
      <c r="AZ110" s="1">
        <v>0.99</v>
      </c>
      <c r="BA110" s="2">
        <v>-8.4E-7</v>
      </c>
      <c r="BB110">
        <f t="shared" si="42"/>
        <v>-0.84</v>
      </c>
      <c r="BD110" s="1">
        <v>0.99</v>
      </c>
      <c r="BE110" s="2">
        <v>1.232E-6</v>
      </c>
      <c r="BF110">
        <f t="shared" si="43"/>
        <v>1.232</v>
      </c>
      <c r="BH110" s="1">
        <v>0.99</v>
      </c>
      <c r="BI110" s="2">
        <v>1.051E-6</v>
      </c>
      <c r="BJ110">
        <f t="shared" si="44"/>
        <v>1.0509999999999999</v>
      </c>
      <c r="BL110" s="1">
        <v>0.99</v>
      </c>
      <c r="BM110" s="2">
        <v>-8.4180000000000003E-7</v>
      </c>
      <c r="BN110">
        <f t="shared" si="45"/>
        <v>-0.84179999999999999</v>
      </c>
      <c r="BP110" s="1">
        <v>0.99</v>
      </c>
      <c r="BQ110" s="2">
        <v>1.2389999999999999E-6</v>
      </c>
      <c r="BR110">
        <f t="shared" si="46"/>
        <v>1.2389999999999999</v>
      </c>
      <c r="BT110" s="1">
        <v>0.99</v>
      </c>
      <c r="BU110" s="2">
        <v>1.0499999999999999E-6</v>
      </c>
      <c r="BV110">
        <f t="shared" si="47"/>
        <v>1.0499999999999998</v>
      </c>
      <c r="BX110" s="1">
        <v>0.99</v>
      </c>
      <c r="BY110" s="2">
        <v>-8.3549999999999998E-7</v>
      </c>
      <c r="BZ110">
        <f t="shared" si="48"/>
        <v>-0.83550000000000002</v>
      </c>
      <c r="CB110" s="1">
        <v>0.99</v>
      </c>
      <c r="CC110" s="2">
        <v>1.5069999999999999E-6</v>
      </c>
      <c r="CD110">
        <f t="shared" si="49"/>
        <v>1.5069999999999999</v>
      </c>
      <c r="CF110" s="1">
        <v>0.99</v>
      </c>
      <c r="CG110" s="2">
        <v>1.051E-6</v>
      </c>
      <c r="CH110">
        <f t="shared" si="50"/>
        <v>1.0509999999999999</v>
      </c>
      <c r="CJ110" s="1">
        <v>0.99</v>
      </c>
      <c r="CK110" s="2">
        <v>-8.3770000000000004E-7</v>
      </c>
      <c r="CL110">
        <f t="shared" si="51"/>
        <v>-0.8377</v>
      </c>
      <c r="CN110" s="1">
        <v>0.99</v>
      </c>
      <c r="CO110" s="2">
        <v>1.2899999999999999E-6</v>
      </c>
      <c r="CP110">
        <f t="shared" si="52"/>
        <v>1.29</v>
      </c>
      <c r="CR110" s="1">
        <v>0.99</v>
      </c>
      <c r="CS110" s="2">
        <v>1.0470000000000001E-6</v>
      </c>
      <c r="CT110">
        <f t="shared" si="53"/>
        <v>1.0470000000000002</v>
      </c>
      <c r="CW110" s="1">
        <v>0.99</v>
      </c>
      <c r="CX110" s="2">
        <v>-8.3949999999999997E-7</v>
      </c>
      <c r="CY110">
        <f t="shared" si="54"/>
        <v>-0.83949999999999991</v>
      </c>
      <c r="DA110" s="1">
        <v>0.99</v>
      </c>
      <c r="DB110" s="2">
        <v>1.2920000000000001E-6</v>
      </c>
      <c r="DC110">
        <f t="shared" si="55"/>
        <v>1.292</v>
      </c>
      <c r="DE110" s="1">
        <v>0.99</v>
      </c>
      <c r="DF110" s="2">
        <v>1.046E-6</v>
      </c>
      <c r="DG110">
        <f t="shared" si="56"/>
        <v>1.046</v>
      </c>
      <c r="DI110" s="1">
        <v>0.99</v>
      </c>
      <c r="DJ110" s="2">
        <v>-8.3419999999999999E-7</v>
      </c>
      <c r="DK110">
        <f t="shared" si="57"/>
        <v>-0.83419999999999994</v>
      </c>
      <c r="DM110" s="1">
        <v>0.99</v>
      </c>
      <c r="DN110" s="2">
        <v>1.4440000000000001E-6</v>
      </c>
      <c r="DO110">
        <f t="shared" si="58"/>
        <v>1.4440000000000002</v>
      </c>
      <c r="DQ110" s="1">
        <v>0.99</v>
      </c>
      <c r="DR110" s="2">
        <v>1.048E-6</v>
      </c>
      <c r="DS110">
        <f t="shared" si="59"/>
        <v>1.048</v>
      </c>
      <c r="DU110" s="1">
        <v>0.99</v>
      </c>
      <c r="DV110" s="2">
        <v>-8.3600000000000002E-7</v>
      </c>
      <c r="DW110">
        <f t="shared" si="60"/>
        <v>-0.83600000000000008</v>
      </c>
      <c r="DY110" s="1">
        <v>0.99</v>
      </c>
      <c r="DZ110" s="2">
        <v>1.35E-6</v>
      </c>
      <c r="EA110">
        <f t="shared" si="61"/>
        <v>1.35</v>
      </c>
      <c r="EC110" s="1">
        <v>0.99</v>
      </c>
      <c r="ED110" s="2">
        <v>1.0419999999999999E-6</v>
      </c>
      <c r="EE110">
        <f t="shared" si="62"/>
        <v>1.042</v>
      </c>
      <c r="EG110" s="1">
        <v>0.99</v>
      </c>
      <c r="EH110" s="2">
        <v>-8.3789999999999995E-7</v>
      </c>
      <c r="EI110">
        <f t="shared" si="63"/>
        <v>-0.83789999999999998</v>
      </c>
      <c r="EK110" s="1">
        <v>0.99</v>
      </c>
      <c r="EL110" s="2">
        <v>1.3570000000000001E-6</v>
      </c>
      <c r="EM110">
        <f t="shared" si="64"/>
        <v>1.357</v>
      </c>
      <c r="EO110" s="1">
        <v>0.99</v>
      </c>
      <c r="EP110" s="2">
        <v>1.0410000000000001E-6</v>
      </c>
      <c r="EQ110">
        <f t="shared" si="65"/>
        <v>1.0410000000000001</v>
      </c>
    </row>
    <row r="111" spans="16:147" x14ac:dyDescent="0.25">
      <c r="P111" s="1">
        <v>1</v>
      </c>
      <c r="Q111" s="2">
        <v>1.2810000000000001E-6</v>
      </c>
      <c r="R111">
        <f t="shared" si="33"/>
        <v>1.2810000000000001</v>
      </c>
      <c r="T111" s="1">
        <v>1</v>
      </c>
      <c r="U111" s="2">
        <v>6.1139999999999998E-7</v>
      </c>
      <c r="V111">
        <f t="shared" si="34"/>
        <v>0.61139999999999994</v>
      </c>
      <c r="X111" s="1">
        <v>1</v>
      </c>
      <c r="Y111" s="2">
        <v>6.3209999999999995E-7</v>
      </c>
      <c r="Z111">
        <f t="shared" si="35"/>
        <v>0.6321</v>
      </c>
      <c r="AB111" s="1">
        <v>1</v>
      </c>
      <c r="AC111" s="2">
        <v>1.2759999999999999E-6</v>
      </c>
      <c r="AD111">
        <f t="shared" si="36"/>
        <v>1.276</v>
      </c>
      <c r="AF111" s="1">
        <v>1</v>
      </c>
      <c r="AG111" s="2">
        <v>1.917E-6</v>
      </c>
      <c r="AH111">
        <f t="shared" si="37"/>
        <v>1.917</v>
      </c>
      <c r="AJ111" s="1">
        <v>1</v>
      </c>
      <c r="AK111" s="2">
        <v>6.2870000000000001E-7</v>
      </c>
      <c r="AL111">
        <f t="shared" si="38"/>
        <v>0.62870000000000004</v>
      </c>
      <c r="AN111" s="1">
        <v>1</v>
      </c>
      <c r="AO111" s="2">
        <v>1.28E-6</v>
      </c>
      <c r="AP111">
        <f t="shared" si="39"/>
        <v>1.28</v>
      </c>
      <c r="AR111" s="1">
        <v>1</v>
      </c>
      <c r="AS111" s="2">
        <v>9.1630000000000002E-7</v>
      </c>
      <c r="AT111">
        <f t="shared" si="40"/>
        <v>0.9163</v>
      </c>
      <c r="AV111" s="1">
        <v>1</v>
      </c>
      <c r="AW111" s="2">
        <v>6.3219999999999996E-7</v>
      </c>
      <c r="AX111">
        <f t="shared" si="41"/>
        <v>0.63219999999999998</v>
      </c>
      <c r="AZ111" s="1">
        <v>1</v>
      </c>
      <c r="BA111" s="2">
        <v>1.2759999999999999E-6</v>
      </c>
      <c r="BB111">
        <f t="shared" si="42"/>
        <v>1.276</v>
      </c>
      <c r="BD111" s="1">
        <v>1</v>
      </c>
      <c r="BE111" s="2">
        <v>7.1360000000000004E-7</v>
      </c>
      <c r="BF111">
        <f t="shared" si="43"/>
        <v>0.71360000000000001</v>
      </c>
      <c r="BH111" s="1">
        <v>1</v>
      </c>
      <c r="BI111" s="2">
        <v>6.2699999999999999E-7</v>
      </c>
      <c r="BJ111">
        <f t="shared" si="44"/>
        <v>0.627</v>
      </c>
      <c r="BL111" s="1">
        <v>1</v>
      </c>
      <c r="BM111" s="2">
        <v>1.2759999999999999E-6</v>
      </c>
      <c r="BN111">
        <f t="shared" si="45"/>
        <v>1.276</v>
      </c>
      <c r="BP111" s="1">
        <v>1</v>
      </c>
      <c r="BQ111" s="2">
        <v>6.9360000000000002E-7</v>
      </c>
      <c r="BR111">
        <f t="shared" si="46"/>
        <v>0.69359999999999999</v>
      </c>
      <c r="BT111" s="1">
        <v>1</v>
      </c>
      <c r="BU111" s="2">
        <v>6.285E-7</v>
      </c>
      <c r="BV111">
        <f t="shared" si="47"/>
        <v>0.62849999999999995</v>
      </c>
      <c r="BX111" s="1">
        <v>1</v>
      </c>
      <c r="BY111" s="2">
        <v>1.279E-6</v>
      </c>
      <c r="BZ111">
        <f t="shared" si="48"/>
        <v>1.2789999999999999</v>
      </c>
      <c r="CB111" s="1">
        <v>1</v>
      </c>
      <c r="CC111" s="2">
        <v>8.6799999999999999E-7</v>
      </c>
      <c r="CD111">
        <f t="shared" si="49"/>
        <v>0.86799999999999999</v>
      </c>
      <c r="CF111" s="1">
        <v>1</v>
      </c>
      <c r="CG111" s="2">
        <v>6.3269999999999999E-7</v>
      </c>
      <c r="CH111">
        <f t="shared" si="50"/>
        <v>0.63270000000000004</v>
      </c>
      <c r="CJ111" s="1">
        <v>1</v>
      </c>
      <c r="CK111" s="2">
        <v>1.2759999999999999E-6</v>
      </c>
      <c r="CL111">
        <f t="shared" si="51"/>
        <v>1.276</v>
      </c>
      <c r="CN111" s="1">
        <v>1</v>
      </c>
      <c r="CO111" s="2">
        <v>7.1529999999999995E-7</v>
      </c>
      <c r="CP111">
        <f t="shared" si="52"/>
        <v>0.71529999999999994</v>
      </c>
      <c r="CR111" s="1">
        <v>1</v>
      </c>
      <c r="CS111" s="2">
        <v>6.2470000000000003E-7</v>
      </c>
      <c r="CT111">
        <f t="shared" si="53"/>
        <v>0.62470000000000003</v>
      </c>
      <c r="CW111" s="1">
        <v>1</v>
      </c>
      <c r="CX111" s="2">
        <v>1.2759999999999999E-6</v>
      </c>
      <c r="CY111">
        <f t="shared" si="54"/>
        <v>1.276</v>
      </c>
      <c r="DA111" s="1">
        <v>1</v>
      </c>
      <c r="DB111" s="2">
        <v>6.9950000000000004E-7</v>
      </c>
      <c r="DC111">
        <f t="shared" si="55"/>
        <v>0.69950000000000001</v>
      </c>
      <c r="DE111" s="1">
        <v>1</v>
      </c>
      <c r="DF111" s="2">
        <v>6.2620000000000004E-7</v>
      </c>
      <c r="DG111">
        <f t="shared" si="56"/>
        <v>0.62620000000000009</v>
      </c>
      <c r="DI111" s="1">
        <v>1</v>
      </c>
      <c r="DJ111" s="2">
        <v>1.279E-6</v>
      </c>
      <c r="DK111">
        <f t="shared" si="57"/>
        <v>1.2789999999999999</v>
      </c>
      <c r="DM111" s="1">
        <v>1</v>
      </c>
      <c r="DN111" s="2">
        <v>8.2740000000000001E-7</v>
      </c>
      <c r="DO111">
        <f t="shared" si="58"/>
        <v>0.82740000000000002</v>
      </c>
      <c r="DQ111" s="1">
        <v>1</v>
      </c>
      <c r="DR111" s="2">
        <v>6.3389999999999998E-7</v>
      </c>
      <c r="DS111">
        <f t="shared" si="59"/>
        <v>0.63390000000000002</v>
      </c>
      <c r="DU111" s="1">
        <v>1</v>
      </c>
      <c r="DV111" s="2">
        <v>1.277E-6</v>
      </c>
      <c r="DW111">
        <f t="shared" si="60"/>
        <v>1.2769999999999999</v>
      </c>
      <c r="DY111" s="1">
        <v>1</v>
      </c>
      <c r="DZ111" s="2">
        <v>7.2220000000000005E-7</v>
      </c>
      <c r="EA111">
        <f t="shared" si="61"/>
        <v>0.72220000000000006</v>
      </c>
      <c r="EC111" s="1">
        <v>1</v>
      </c>
      <c r="ED111" s="2">
        <v>6.2139999999999999E-7</v>
      </c>
      <c r="EE111">
        <f t="shared" si="62"/>
        <v>0.62139999999999995</v>
      </c>
      <c r="EG111" s="1">
        <v>1</v>
      </c>
      <c r="EH111" s="2">
        <v>1.277E-6</v>
      </c>
      <c r="EI111">
        <f t="shared" si="63"/>
        <v>1.2769999999999999</v>
      </c>
      <c r="EK111" s="1">
        <v>1</v>
      </c>
      <c r="EL111" s="2">
        <v>7.159E-7</v>
      </c>
      <c r="EM111">
        <f t="shared" si="64"/>
        <v>0.71589999999999998</v>
      </c>
      <c r="EO111" s="1">
        <v>1</v>
      </c>
      <c r="EP111" s="2">
        <v>6.229E-7</v>
      </c>
      <c r="EQ111">
        <f t="shared" si="65"/>
        <v>0.62290000000000001</v>
      </c>
    </row>
    <row r="112" spans="16:147" x14ac:dyDescent="0.25">
      <c r="P112" s="1">
        <v>1.01</v>
      </c>
      <c r="Q112" s="2">
        <v>1.978E-6</v>
      </c>
      <c r="R112">
        <f t="shared" si="33"/>
        <v>1.978</v>
      </c>
      <c r="T112" s="1">
        <v>1.01</v>
      </c>
      <c r="U112" s="2">
        <v>2.315E-7</v>
      </c>
      <c r="V112">
        <f t="shared" si="34"/>
        <v>0.23150000000000001</v>
      </c>
      <c r="X112" s="1">
        <v>1.01</v>
      </c>
      <c r="Y112" s="2">
        <v>6.7769999999999999E-7</v>
      </c>
      <c r="Z112">
        <f t="shared" si="35"/>
        <v>0.67769999999999997</v>
      </c>
      <c r="AB112" s="1">
        <v>1.01</v>
      </c>
      <c r="AC112" s="2">
        <v>1.9709999999999998E-6</v>
      </c>
      <c r="AD112">
        <f t="shared" si="36"/>
        <v>1.9709999999999999</v>
      </c>
      <c r="AF112" s="1">
        <v>1.01</v>
      </c>
      <c r="AG112" s="2">
        <v>1.544E-6</v>
      </c>
      <c r="AH112">
        <f t="shared" si="37"/>
        <v>1.544</v>
      </c>
      <c r="AJ112" s="1">
        <v>1.01</v>
      </c>
      <c r="AK112" s="2">
        <v>6.7250000000000002E-7</v>
      </c>
      <c r="AL112">
        <f t="shared" si="38"/>
        <v>0.67249999999999999</v>
      </c>
      <c r="AN112" s="1">
        <v>1.01</v>
      </c>
      <c r="AO112" s="2">
        <v>1.979E-6</v>
      </c>
      <c r="AP112">
        <f t="shared" si="39"/>
        <v>1.9790000000000001</v>
      </c>
      <c r="AR112" s="1">
        <v>1.01</v>
      </c>
      <c r="AS112" s="2">
        <v>5.1050000000000003E-7</v>
      </c>
      <c r="AT112">
        <f t="shared" si="40"/>
        <v>0.51050000000000006</v>
      </c>
      <c r="AV112" s="1">
        <v>1.01</v>
      </c>
      <c r="AW112" s="2">
        <v>6.7820000000000002E-7</v>
      </c>
      <c r="AX112">
        <f t="shared" si="41"/>
        <v>0.67820000000000003</v>
      </c>
      <c r="AZ112" s="1">
        <v>1.01</v>
      </c>
      <c r="BA112" s="2">
        <v>1.9750000000000001E-6</v>
      </c>
      <c r="BB112">
        <f t="shared" si="42"/>
        <v>1.9750000000000001</v>
      </c>
      <c r="BD112" s="1">
        <v>1.01</v>
      </c>
      <c r="BE112" s="2">
        <v>4.348E-7</v>
      </c>
      <c r="BF112">
        <f t="shared" si="43"/>
        <v>0.43480000000000002</v>
      </c>
      <c r="BH112" s="1">
        <v>1.01</v>
      </c>
      <c r="BI112" s="2">
        <v>6.708E-7</v>
      </c>
      <c r="BJ112">
        <f t="shared" si="44"/>
        <v>0.67079999999999995</v>
      </c>
      <c r="BL112" s="1">
        <v>1.01</v>
      </c>
      <c r="BM112" s="2">
        <v>1.9740000000000001E-6</v>
      </c>
      <c r="BN112">
        <f t="shared" si="45"/>
        <v>1.974</v>
      </c>
      <c r="BP112" s="1">
        <v>1.01</v>
      </c>
      <c r="BQ112" s="2">
        <v>4.2689999999999999E-7</v>
      </c>
      <c r="BR112">
        <f t="shared" si="46"/>
        <v>0.4269</v>
      </c>
      <c r="BT112" s="1">
        <v>1.01</v>
      </c>
      <c r="BU112" s="2">
        <v>6.723E-7</v>
      </c>
      <c r="BV112">
        <f t="shared" si="47"/>
        <v>0.67230000000000001</v>
      </c>
      <c r="BX112" s="1">
        <v>1.01</v>
      </c>
      <c r="BY112" s="2">
        <v>1.9800000000000001E-6</v>
      </c>
      <c r="BZ112">
        <f t="shared" si="48"/>
        <v>1.9800000000000002</v>
      </c>
      <c r="CB112" s="1">
        <v>1.01</v>
      </c>
      <c r="CC112" s="2">
        <v>5.0109999999999995E-7</v>
      </c>
      <c r="CD112">
        <f t="shared" si="49"/>
        <v>0.50109999999999999</v>
      </c>
      <c r="CF112" s="1">
        <v>1.01</v>
      </c>
      <c r="CG112" s="2">
        <v>6.7899999999999998E-7</v>
      </c>
      <c r="CH112">
        <f t="shared" si="50"/>
        <v>0.67899999999999994</v>
      </c>
      <c r="CJ112" s="1">
        <v>1.01</v>
      </c>
      <c r="CK112" s="2">
        <v>1.9759999999999998E-6</v>
      </c>
      <c r="CL112">
        <f t="shared" si="51"/>
        <v>1.9759999999999998</v>
      </c>
      <c r="CN112" s="1">
        <v>1.01</v>
      </c>
      <c r="CO112" s="2">
        <v>4.158E-7</v>
      </c>
      <c r="CP112">
        <f t="shared" si="52"/>
        <v>0.4158</v>
      </c>
      <c r="CR112" s="1">
        <v>1.01</v>
      </c>
      <c r="CS112" s="2">
        <v>6.6820000000000001E-7</v>
      </c>
      <c r="CT112">
        <f t="shared" si="53"/>
        <v>0.66820000000000002</v>
      </c>
      <c r="CW112" s="1">
        <v>1.01</v>
      </c>
      <c r="CX112" s="2">
        <v>1.9759999999999998E-6</v>
      </c>
      <c r="CY112">
        <f t="shared" si="54"/>
        <v>1.9759999999999998</v>
      </c>
      <c r="DA112" s="1">
        <v>1.01</v>
      </c>
      <c r="DB112" s="2">
        <v>3.9359999999999998E-7</v>
      </c>
      <c r="DC112">
        <f t="shared" si="55"/>
        <v>0.39359999999999995</v>
      </c>
      <c r="DE112" s="1">
        <v>1.01</v>
      </c>
      <c r="DF112" s="2">
        <v>6.7019999999999995E-7</v>
      </c>
      <c r="DG112">
        <f t="shared" si="56"/>
        <v>0.67019999999999991</v>
      </c>
      <c r="DI112" s="1">
        <v>1.01</v>
      </c>
      <c r="DJ112" s="2">
        <v>1.979E-6</v>
      </c>
      <c r="DK112">
        <f t="shared" si="57"/>
        <v>1.9790000000000001</v>
      </c>
      <c r="DM112" s="1">
        <v>1.01</v>
      </c>
      <c r="DN112" s="2">
        <v>4.904E-7</v>
      </c>
      <c r="DO112">
        <f t="shared" si="58"/>
        <v>0.4904</v>
      </c>
      <c r="DQ112" s="1">
        <v>1.01</v>
      </c>
      <c r="DR112" s="2">
        <v>6.8039999999999998E-7</v>
      </c>
      <c r="DS112">
        <f t="shared" si="59"/>
        <v>0.6804</v>
      </c>
      <c r="DU112" s="1">
        <v>1.01</v>
      </c>
      <c r="DV112" s="2">
        <v>1.9769999999999999E-6</v>
      </c>
      <c r="DW112">
        <f t="shared" si="60"/>
        <v>1.9769999999999999</v>
      </c>
      <c r="DY112" s="1">
        <v>1.01</v>
      </c>
      <c r="DZ112" s="2">
        <v>3.9610000000000001E-7</v>
      </c>
      <c r="EA112">
        <f t="shared" si="61"/>
        <v>0.39610000000000001</v>
      </c>
      <c r="EC112" s="1">
        <v>1.01</v>
      </c>
      <c r="ED112" s="2">
        <v>6.6430000000000004E-7</v>
      </c>
      <c r="EE112">
        <f t="shared" si="62"/>
        <v>0.6643</v>
      </c>
      <c r="EG112" s="1">
        <v>1.01</v>
      </c>
      <c r="EH112" s="2">
        <v>1.9769999999999999E-6</v>
      </c>
      <c r="EI112">
        <f t="shared" si="63"/>
        <v>1.9769999999999999</v>
      </c>
      <c r="EK112" s="1">
        <v>1.01</v>
      </c>
      <c r="EL112" s="2">
        <v>3.7119999999999999E-7</v>
      </c>
      <c r="EM112">
        <f t="shared" si="64"/>
        <v>0.37119999999999997</v>
      </c>
      <c r="EO112" s="1">
        <v>1.01</v>
      </c>
      <c r="EP112" s="2">
        <v>6.6730000000000005E-7</v>
      </c>
      <c r="EQ112">
        <f t="shared" si="65"/>
        <v>0.6673</v>
      </c>
    </row>
    <row r="113" spans="16:147" x14ac:dyDescent="0.25">
      <c r="P113" s="1">
        <v>1.02</v>
      </c>
      <c r="Q113" s="2">
        <v>2.4069999999999998E-7</v>
      </c>
      <c r="R113">
        <f t="shared" si="33"/>
        <v>0.24069999999999997</v>
      </c>
      <c r="T113" s="1">
        <v>1.02</v>
      </c>
      <c r="U113" s="2">
        <v>1.886E-6</v>
      </c>
      <c r="V113">
        <f t="shared" si="34"/>
        <v>1.8860000000000001</v>
      </c>
      <c r="X113" s="1">
        <v>1.02</v>
      </c>
      <c r="Y113" s="2">
        <v>1.9039999999999999E-6</v>
      </c>
      <c r="Z113">
        <f t="shared" si="35"/>
        <v>1.9039999999999999</v>
      </c>
      <c r="AB113" s="1">
        <v>1.02</v>
      </c>
      <c r="AC113" s="2">
        <v>2.353E-7</v>
      </c>
      <c r="AD113">
        <f t="shared" si="36"/>
        <v>0.23530000000000001</v>
      </c>
      <c r="AF113" s="1">
        <v>1.02</v>
      </c>
      <c r="AG113" s="2">
        <v>4.9830000000000004E-6</v>
      </c>
      <c r="AH113">
        <f t="shared" si="37"/>
        <v>4.9830000000000005</v>
      </c>
      <c r="AJ113" s="1">
        <v>1.02</v>
      </c>
      <c r="AK113" s="2">
        <v>1.8980000000000001E-6</v>
      </c>
      <c r="AL113">
        <f t="shared" si="38"/>
        <v>1.8980000000000001</v>
      </c>
      <c r="AN113" s="1">
        <v>1.02</v>
      </c>
      <c r="AO113" s="2">
        <v>2.4279999999999998E-7</v>
      </c>
      <c r="AP113">
        <f t="shared" si="39"/>
        <v>0.24279999999999999</v>
      </c>
      <c r="AR113" s="1">
        <v>1.02</v>
      </c>
      <c r="AS113" s="2">
        <v>2.5629999999999999E-6</v>
      </c>
      <c r="AT113">
        <f t="shared" si="40"/>
        <v>2.5629999999999997</v>
      </c>
      <c r="AV113" s="1">
        <v>1.02</v>
      </c>
      <c r="AW113" s="2">
        <v>1.8989999999999999E-6</v>
      </c>
      <c r="AX113">
        <f t="shared" si="41"/>
        <v>1.899</v>
      </c>
      <c r="AZ113" s="1">
        <v>1.02</v>
      </c>
      <c r="BA113" s="2">
        <v>2.3900000000000001E-7</v>
      </c>
      <c r="BB113">
        <f t="shared" si="42"/>
        <v>0.23900000000000002</v>
      </c>
      <c r="BD113" s="1">
        <v>1.02</v>
      </c>
      <c r="BE113" s="2">
        <v>1.8619999999999999E-6</v>
      </c>
      <c r="BF113">
        <f t="shared" si="43"/>
        <v>1.8619999999999999</v>
      </c>
      <c r="BH113" s="1">
        <v>1.02</v>
      </c>
      <c r="BI113" s="2">
        <v>1.8899999999999999E-6</v>
      </c>
      <c r="BJ113">
        <f t="shared" si="44"/>
        <v>1.89</v>
      </c>
      <c r="BL113" s="1">
        <v>1.02</v>
      </c>
      <c r="BM113" s="2">
        <v>2.4050000000000002E-7</v>
      </c>
      <c r="BN113">
        <f t="shared" si="45"/>
        <v>0.24050000000000002</v>
      </c>
      <c r="BP113" s="1">
        <v>1.02</v>
      </c>
      <c r="BQ113" s="2">
        <v>1.728E-6</v>
      </c>
      <c r="BR113">
        <f t="shared" si="46"/>
        <v>1.728</v>
      </c>
      <c r="BT113" s="1">
        <v>1.02</v>
      </c>
      <c r="BU113" s="2">
        <v>1.891E-6</v>
      </c>
      <c r="BV113">
        <f t="shared" si="47"/>
        <v>1.891</v>
      </c>
      <c r="BX113" s="1">
        <v>1.02</v>
      </c>
      <c r="BY113" s="2">
        <v>2.459E-7</v>
      </c>
      <c r="BZ113">
        <f t="shared" si="48"/>
        <v>0.24590000000000001</v>
      </c>
      <c r="CB113" s="1">
        <v>1.02</v>
      </c>
      <c r="CC113" s="2">
        <v>2.3659999999999999E-6</v>
      </c>
      <c r="CD113">
        <f t="shared" si="49"/>
        <v>2.3659999999999997</v>
      </c>
      <c r="CF113" s="1">
        <v>1.02</v>
      </c>
      <c r="CG113" s="2">
        <v>1.8929999999999999E-6</v>
      </c>
      <c r="CH113">
        <f t="shared" si="50"/>
        <v>1.893</v>
      </c>
      <c r="CJ113" s="1">
        <v>1.02</v>
      </c>
      <c r="CK113" s="2">
        <v>2.4320000000000001E-7</v>
      </c>
      <c r="CL113">
        <f t="shared" si="51"/>
        <v>0.2432</v>
      </c>
      <c r="CN113" s="1">
        <v>1.02</v>
      </c>
      <c r="CO113" s="2">
        <v>1.956E-6</v>
      </c>
      <c r="CP113">
        <f t="shared" si="52"/>
        <v>1.956</v>
      </c>
      <c r="CR113" s="1">
        <v>1.02</v>
      </c>
      <c r="CS113" s="2">
        <v>1.88E-6</v>
      </c>
      <c r="CT113">
        <f t="shared" si="53"/>
        <v>1.88</v>
      </c>
      <c r="CW113" s="1">
        <v>1.02</v>
      </c>
      <c r="CX113" s="2">
        <v>2.4429999999999998E-7</v>
      </c>
      <c r="CY113">
        <f t="shared" si="54"/>
        <v>0.24429999999999999</v>
      </c>
      <c r="DA113" s="1">
        <v>1.02</v>
      </c>
      <c r="DB113" s="2">
        <v>1.8920000000000001E-6</v>
      </c>
      <c r="DC113">
        <f t="shared" si="55"/>
        <v>1.8920000000000001</v>
      </c>
      <c r="DE113" s="1">
        <v>1.02</v>
      </c>
      <c r="DF113" s="2">
        <v>1.8819999999999999E-6</v>
      </c>
      <c r="DG113">
        <f t="shared" si="56"/>
        <v>1.8819999999999999</v>
      </c>
      <c r="DI113" s="1">
        <v>1.02</v>
      </c>
      <c r="DJ113" s="2">
        <v>2.4929999999999999E-7</v>
      </c>
      <c r="DK113">
        <f t="shared" si="57"/>
        <v>0.24929999999999999</v>
      </c>
      <c r="DM113" s="1">
        <v>1.02</v>
      </c>
      <c r="DN113" s="2">
        <v>2.2529999999999999E-6</v>
      </c>
      <c r="DO113">
        <f t="shared" si="58"/>
        <v>2.2529999999999997</v>
      </c>
      <c r="DQ113" s="1">
        <v>1.02</v>
      </c>
      <c r="DR113" s="2">
        <v>1.8870000000000001E-6</v>
      </c>
      <c r="DS113">
        <f t="shared" si="59"/>
        <v>1.887</v>
      </c>
      <c r="DU113" s="1">
        <v>1.02</v>
      </c>
      <c r="DV113" s="2">
        <v>2.473E-7</v>
      </c>
      <c r="DW113">
        <f t="shared" si="60"/>
        <v>0.24729999999999999</v>
      </c>
      <c r="DY113" s="1">
        <v>1.02</v>
      </c>
      <c r="DZ113" s="2">
        <v>2.0379999999999998E-6</v>
      </c>
      <c r="EA113">
        <f t="shared" si="61"/>
        <v>2.0379999999999998</v>
      </c>
      <c r="EC113" s="1">
        <v>1.02</v>
      </c>
      <c r="ED113" s="2">
        <v>1.8670000000000001E-6</v>
      </c>
      <c r="EE113">
        <f t="shared" si="62"/>
        <v>1.867</v>
      </c>
      <c r="EG113" s="1">
        <v>1.02</v>
      </c>
      <c r="EH113" s="2">
        <v>2.48E-7</v>
      </c>
      <c r="EI113">
        <f t="shared" si="63"/>
        <v>0.248</v>
      </c>
      <c r="EK113" s="1">
        <v>1.02</v>
      </c>
      <c r="EL113" s="2">
        <v>2.0200000000000001E-6</v>
      </c>
      <c r="EM113">
        <f t="shared" si="64"/>
        <v>2.02</v>
      </c>
      <c r="EO113" s="1">
        <v>1.02</v>
      </c>
      <c r="EP113" s="2">
        <v>1.871E-6</v>
      </c>
      <c r="EQ113">
        <f t="shared" si="65"/>
        <v>1.871</v>
      </c>
    </row>
    <row r="114" spans="16:147" x14ac:dyDescent="0.25">
      <c r="P114" s="1">
        <v>1.03</v>
      </c>
      <c r="Q114" s="2">
        <v>8.6820000000000001E-7</v>
      </c>
      <c r="R114">
        <f t="shared" si="33"/>
        <v>0.86819999999999997</v>
      </c>
      <c r="T114" s="1">
        <v>1.03</v>
      </c>
      <c r="U114" s="2">
        <v>5.4040000000000005E-7</v>
      </c>
      <c r="V114">
        <f t="shared" si="34"/>
        <v>0.5404000000000001</v>
      </c>
      <c r="X114" s="1">
        <v>1.03</v>
      </c>
      <c r="Y114" s="2">
        <v>8.8169999999999996E-7</v>
      </c>
      <c r="Z114">
        <f t="shared" si="35"/>
        <v>0.88169999999999993</v>
      </c>
      <c r="AB114" s="1">
        <v>1.03</v>
      </c>
      <c r="AC114" s="2">
        <v>8.6509999999999998E-7</v>
      </c>
      <c r="AD114">
        <f t="shared" si="36"/>
        <v>0.86509999999999998</v>
      </c>
      <c r="AF114" s="1">
        <v>1.03</v>
      </c>
      <c r="AG114" s="2">
        <v>1.2729999999999999E-6</v>
      </c>
      <c r="AH114">
        <f t="shared" si="37"/>
        <v>1.2729999999999999</v>
      </c>
      <c r="AJ114" s="1">
        <v>1.03</v>
      </c>
      <c r="AK114" s="2">
        <v>8.7850000000000004E-7</v>
      </c>
      <c r="AL114">
        <f t="shared" si="38"/>
        <v>0.87850000000000006</v>
      </c>
      <c r="AN114" s="1">
        <v>1.03</v>
      </c>
      <c r="AO114" s="2">
        <v>8.6710000000000003E-7</v>
      </c>
      <c r="AP114">
        <f t="shared" si="39"/>
        <v>0.86709999999999998</v>
      </c>
      <c r="AR114" s="1">
        <v>1.03</v>
      </c>
      <c r="AS114" s="2">
        <v>7.371E-7</v>
      </c>
      <c r="AT114">
        <f t="shared" si="40"/>
        <v>0.73709999999999998</v>
      </c>
      <c r="AV114" s="1">
        <v>1.03</v>
      </c>
      <c r="AW114" s="2">
        <v>8.8329999999999998E-7</v>
      </c>
      <c r="AX114">
        <f t="shared" si="41"/>
        <v>0.88329999999999997</v>
      </c>
      <c r="AZ114" s="1">
        <v>1.03</v>
      </c>
      <c r="BA114" s="2">
        <v>8.6489999999999997E-7</v>
      </c>
      <c r="BB114">
        <f t="shared" si="42"/>
        <v>0.8649</v>
      </c>
      <c r="BD114" s="1">
        <v>1.03</v>
      </c>
      <c r="BE114" s="2">
        <v>7.1920000000000003E-7</v>
      </c>
      <c r="BF114">
        <f t="shared" si="43"/>
        <v>0.71920000000000006</v>
      </c>
      <c r="BH114" s="1">
        <v>1.03</v>
      </c>
      <c r="BI114" s="2">
        <v>8.7869999999999995E-7</v>
      </c>
      <c r="BJ114">
        <f t="shared" si="44"/>
        <v>0.87869999999999993</v>
      </c>
      <c r="BL114" s="1">
        <v>1.03</v>
      </c>
      <c r="BM114" s="2">
        <v>8.6440000000000004E-7</v>
      </c>
      <c r="BN114">
        <f t="shared" si="45"/>
        <v>0.86440000000000006</v>
      </c>
      <c r="BP114" s="1">
        <v>1.03</v>
      </c>
      <c r="BQ114" s="2">
        <v>7.0589999999999999E-7</v>
      </c>
      <c r="BR114">
        <f t="shared" si="46"/>
        <v>0.70589999999999997</v>
      </c>
      <c r="BT114" s="1">
        <v>1.03</v>
      </c>
      <c r="BU114" s="2">
        <v>8.78E-7</v>
      </c>
      <c r="BV114">
        <f t="shared" si="47"/>
        <v>0.878</v>
      </c>
      <c r="BX114" s="1">
        <v>1.03</v>
      </c>
      <c r="BY114" s="2">
        <v>8.653E-7</v>
      </c>
      <c r="BZ114">
        <f t="shared" si="48"/>
        <v>0.86529999999999996</v>
      </c>
      <c r="CB114" s="1">
        <v>1.03</v>
      </c>
      <c r="CC114" s="2">
        <v>7.4560000000000001E-7</v>
      </c>
      <c r="CD114">
        <f t="shared" si="49"/>
        <v>0.74560000000000004</v>
      </c>
      <c r="CF114" s="1">
        <v>1.03</v>
      </c>
      <c r="CG114" s="2">
        <v>8.8570000000000005E-7</v>
      </c>
      <c r="CH114">
        <f t="shared" si="50"/>
        <v>0.88570000000000004</v>
      </c>
      <c r="CJ114" s="1">
        <v>1.03</v>
      </c>
      <c r="CK114" s="2">
        <v>8.6369999999999998E-7</v>
      </c>
      <c r="CL114">
        <f t="shared" si="51"/>
        <v>0.86370000000000002</v>
      </c>
      <c r="CN114" s="1">
        <v>1.03</v>
      </c>
      <c r="CO114" s="2">
        <v>6.9360000000000002E-7</v>
      </c>
      <c r="CP114">
        <f t="shared" si="52"/>
        <v>0.69359999999999999</v>
      </c>
      <c r="CR114" s="1">
        <v>1.03</v>
      </c>
      <c r="CS114" s="2">
        <v>8.7909999999999998E-7</v>
      </c>
      <c r="CT114">
        <f t="shared" si="53"/>
        <v>0.87909999999999999</v>
      </c>
      <c r="CW114" s="1">
        <v>1.03</v>
      </c>
      <c r="CX114" s="2">
        <v>8.6369999999999998E-7</v>
      </c>
      <c r="CY114">
        <f t="shared" si="54"/>
        <v>0.86370000000000002</v>
      </c>
      <c r="DA114" s="1">
        <v>1.03</v>
      </c>
      <c r="DB114" s="2">
        <v>6.6079999999999999E-7</v>
      </c>
      <c r="DC114">
        <f t="shared" si="55"/>
        <v>0.66079999999999994</v>
      </c>
      <c r="DE114" s="1">
        <v>1.03</v>
      </c>
      <c r="DF114" s="2">
        <v>8.7810000000000001E-7</v>
      </c>
      <c r="DG114">
        <f t="shared" si="56"/>
        <v>0.87809999999999999</v>
      </c>
      <c r="DI114" s="1">
        <v>1.03</v>
      </c>
      <c r="DJ114" s="2">
        <v>8.6329999999999995E-7</v>
      </c>
      <c r="DK114">
        <f t="shared" si="57"/>
        <v>0.86329999999999996</v>
      </c>
      <c r="DM114" s="1">
        <v>1.03</v>
      </c>
      <c r="DN114" s="2">
        <v>7.2509999999999995E-7</v>
      </c>
      <c r="DO114">
        <f t="shared" si="58"/>
        <v>0.72509999999999997</v>
      </c>
      <c r="DQ114" s="1">
        <v>1.03</v>
      </c>
      <c r="DR114" s="2">
        <v>8.8919999999999999E-7</v>
      </c>
      <c r="DS114">
        <f t="shared" si="59"/>
        <v>0.88919999999999999</v>
      </c>
      <c r="DU114" s="1">
        <v>1.03</v>
      </c>
      <c r="DV114" s="2">
        <v>8.6219999999999998E-7</v>
      </c>
      <c r="DW114">
        <f t="shared" si="60"/>
        <v>0.86219999999999997</v>
      </c>
      <c r="DY114" s="1">
        <v>1.03</v>
      </c>
      <c r="DZ114" s="2">
        <v>6.7609999999999997E-7</v>
      </c>
      <c r="EA114">
        <f t="shared" si="61"/>
        <v>0.67609999999999992</v>
      </c>
      <c r="EC114" s="1">
        <v>1.03</v>
      </c>
      <c r="ED114" s="2">
        <v>8.794E-7</v>
      </c>
      <c r="EE114">
        <f t="shared" si="62"/>
        <v>0.87939999999999996</v>
      </c>
      <c r="EG114" s="1">
        <v>1.03</v>
      </c>
      <c r="EH114" s="2">
        <v>8.6260000000000001E-7</v>
      </c>
      <c r="EI114">
        <f t="shared" si="63"/>
        <v>0.86260000000000003</v>
      </c>
      <c r="EK114" s="1">
        <v>1.03</v>
      </c>
      <c r="EL114" s="2">
        <v>6.6690000000000002E-7</v>
      </c>
      <c r="EM114">
        <f t="shared" si="64"/>
        <v>0.66690000000000005</v>
      </c>
      <c r="EO114" s="1">
        <v>1.03</v>
      </c>
      <c r="EP114" s="2">
        <v>8.7810000000000001E-7</v>
      </c>
      <c r="EQ114">
        <f t="shared" si="65"/>
        <v>0.87809999999999999</v>
      </c>
    </row>
    <row r="115" spans="16:147" x14ac:dyDescent="0.25">
      <c r="P115" s="1">
        <v>1.04</v>
      </c>
      <c r="Q115" s="2">
        <v>-6.5489999999999997E-7</v>
      </c>
      <c r="R115">
        <f t="shared" si="33"/>
        <v>-0.65489999999999993</v>
      </c>
      <c r="T115" s="1">
        <v>1.04</v>
      </c>
      <c r="U115" s="2">
        <v>-7.145E-7</v>
      </c>
      <c r="V115">
        <f t="shared" si="34"/>
        <v>-0.71450000000000002</v>
      </c>
      <c r="X115" s="1">
        <v>1.04</v>
      </c>
      <c r="Y115" s="2">
        <v>3.3710000000000002E-7</v>
      </c>
      <c r="Z115">
        <f t="shared" si="35"/>
        <v>0.33710000000000001</v>
      </c>
      <c r="AB115" s="1">
        <v>1.04</v>
      </c>
      <c r="AC115" s="2">
        <v>-6.5720000000000004E-7</v>
      </c>
      <c r="AD115">
        <f t="shared" si="36"/>
        <v>-0.65720000000000001</v>
      </c>
      <c r="AF115" s="1">
        <v>1.04</v>
      </c>
      <c r="AG115" s="2">
        <v>-1.9120000000000001E-6</v>
      </c>
      <c r="AH115">
        <f t="shared" si="37"/>
        <v>-1.9120000000000001</v>
      </c>
      <c r="AJ115" s="1">
        <v>1.04</v>
      </c>
      <c r="AK115" s="2">
        <v>3.361E-7</v>
      </c>
      <c r="AL115">
        <f t="shared" si="38"/>
        <v>0.33610000000000001</v>
      </c>
      <c r="AN115" s="1">
        <v>1.04</v>
      </c>
      <c r="AO115" s="2">
        <v>-6.5570000000000003E-7</v>
      </c>
      <c r="AP115">
        <f t="shared" si="39"/>
        <v>-0.65570000000000006</v>
      </c>
      <c r="AR115" s="1">
        <v>1.04</v>
      </c>
      <c r="AS115" s="2">
        <v>-8.8619999999999998E-7</v>
      </c>
      <c r="AT115">
        <f t="shared" si="40"/>
        <v>-0.88619999999999999</v>
      </c>
      <c r="AV115" s="1">
        <v>1.04</v>
      </c>
      <c r="AW115" s="2">
        <v>3.3879999999999999E-7</v>
      </c>
      <c r="AX115">
        <f t="shared" si="41"/>
        <v>0.33879999999999999</v>
      </c>
      <c r="AZ115" s="1">
        <v>1.04</v>
      </c>
      <c r="BA115" s="2">
        <v>-6.5769999999999997E-7</v>
      </c>
      <c r="BB115">
        <f t="shared" si="42"/>
        <v>-0.65769999999999995</v>
      </c>
      <c r="BD115" s="1">
        <v>1.04</v>
      </c>
      <c r="BE115" s="2">
        <v>-5.1780000000000004E-7</v>
      </c>
      <c r="BF115">
        <f t="shared" si="43"/>
        <v>-0.51780000000000004</v>
      </c>
      <c r="BH115" s="1">
        <v>1.04</v>
      </c>
      <c r="BI115" s="2">
        <v>3.375E-7</v>
      </c>
      <c r="BJ115">
        <f t="shared" si="44"/>
        <v>0.33750000000000002</v>
      </c>
      <c r="BL115" s="1">
        <v>1.04</v>
      </c>
      <c r="BM115" s="2">
        <v>-6.6059999999999997E-7</v>
      </c>
      <c r="BN115">
        <f t="shared" si="45"/>
        <v>-0.66059999999999997</v>
      </c>
      <c r="BP115" s="1">
        <v>1.04</v>
      </c>
      <c r="BQ115" s="2">
        <v>-4.6470000000000003E-7</v>
      </c>
      <c r="BR115">
        <f t="shared" si="46"/>
        <v>-0.4647</v>
      </c>
      <c r="BT115" s="1">
        <v>1.04</v>
      </c>
      <c r="BU115" s="2">
        <v>3.3630000000000001E-7</v>
      </c>
      <c r="BV115">
        <f t="shared" si="47"/>
        <v>0.33629999999999999</v>
      </c>
      <c r="BX115" s="1">
        <v>1.04</v>
      </c>
      <c r="BY115" s="2">
        <v>-6.5570000000000003E-7</v>
      </c>
      <c r="BZ115">
        <f t="shared" si="48"/>
        <v>-0.65570000000000006</v>
      </c>
      <c r="CB115" s="1">
        <v>1.04</v>
      </c>
      <c r="CC115" s="2">
        <v>-7.484E-7</v>
      </c>
      <c r="CD115">
        <f t="shared" si="49"/>
        <v>-0.74839999999999995</v>
      </c>
      <c r="CF115" s="1">
        <v>1.04</v>
      </c>
      <c r="CG115" s="2">
        <v>3.3990000000000002E-7</v>
      </c>
      <c r="CH115">
        <f t="shared" si="50"/>
        <v>0.33990000000000004</v>
      </c>
      <c r="CJ115" s="1">
        <v>1.04</v>
      </c>
      <c r="CK115" s="2">
        <v>-6.5749999999999995E-7</v>
      </c>
      <c r="CL115">
        <f t="shared" si="51"/>
        <v>-0.65749999999999997</v>
      </c>
      <c r="CN115" s="1">
        <v>1.04</v>
      </c>
      <c r="CO115" s="2">
        <v>-6.3450000000000002E-7</v>
      </c>
      <c r="CP115">
        <f t="shared" si="52"/>
        <v>-0.63450000000000006</v>
      </c>
      <c r="CR115" s="1">
        <v>1.04</v>
      </c>
      <c r="CS115" s="2">
        <v>3.3830000000000001E-7</v>
      </c>
      <c r="CT115">
        <f t="shared" si="53"/>
        <v>0.33829999999999999</v>
      </c>
      <c r="CW115" s="1">
        <v>1.04</v>
      </c>
      <c r="CX115" s="2">
        <v>-6.6020000000000005E-7</v>
      </c>
      <c r="CY115">
        <f t="shared" si="54"/>
        <v>-0.66020000000000001</v>
      </c>
      <c r="DA115" s="1">
        <v>1.04</v>
      </c>
      <c r="DB115" s="2">
        <v>-6.4600000000000004E-7</v>
      </c>
      <c r="DC115">
        <f t="shared" si="55"/>
        <v>-0.64600000000000002</v>
      </c>
      <c r="DE115" s="1">
        <v>1.04</v>
      </c>
      <c r="DF115" s="2">
        <v>3.368E-7</v>
      </c>
      <c r="DG115">
        <f t="shared" si="56"/>
        <v>0.33679999999999999</v>
      </c>
      <c r="DI115" s="1">
        <v>1.04</v>
      </c>
      <c r="DJ115" s="2">
        <v>-6.5560000000000002E-7</v>
      </c>
      <c r="DK115">
        <f t="shared" si="57"/>
        <v>-0.65560000000000007</v>
      </c>
      <c r="DM115" s="1">
        <v>1.04</v>
      </c>
      <c r="DN115" s="2">
        <v>-7.3160000000000001E-7</v>
      </c>
      <c r="DO115">
        <f t="shared" si="58"/>
        <v>-0.73160000000000003</v>
      </c>
      <c r="DQ115" s="1">
        <v>1.04</v>
      </c>
      <c r="DR115" s="2">
        <v>3.4050000000000001E-7</v>
      </c>
      <c r="DS115">
        <f t="shared" si="59"/>
        <v>0.34050000000000002</v>
      </c>
      <c r="DU115" s="1">
        <v>1.04</v>
      </c>
      <c r="DV115" s="2">
        <v>-6.5710000000000003E-7</v>
      </c>
      <c r="DW115">
        <f t="shared" si="60"/>
        <v>-0.65710000000000002</v>
      </c>
      <c r="DY115" s="1">
        <v>1.04</v>
      </c>
      <c r="DZ115" s="2">
        <v>-7.0869999999999999E-7</v>
      </c>
      <c r="EA115">
        <f t="shared" si="61"/>
        <v>-0.7087</v>
      </c>
      <c r="EC115" s="1">
        <v>1.04</v>
      </c>
      <c r="ED115" s="2">
        <v>3.3850000000000002E-7</v>
      </c>
      <c r="EE115">
        <f t="shared" si="62"/>
        <v>0.33850000000000002</v>
      </c>
      <c r="EG115" s="1">
        <v>1.04</v>
      </c>
      <c r="EH115" s="2">
        <v>-6.5970000000000001E-7</v>
      </c>
      <c r="EI115">
        <f t="shared" si="63"/>
        <v>-0.65970000000000006</v>
      </c>
      <c r="EK115" s="1">
        <v>1.04</v>
      </c>
      <c r="EL115" s="2">
        <v>-7.1370000000000004E-7</v>
      </c>
      <c r="EM115">
        <f t="shared" si="64"/>
        <v>-0.7137</v>
      </c>
      <c r="EO115" s="1">
        <v>1.04</v>
      </c>
      <c r="EP115" s="2">
        <v>3.3669999999999999E-7</v>
      </c>
      <c r="EQ115">
        <f t="shared" si="65"/>
        <v>0.3367</v>
      </c>
    </row>
    <row r="116" spans="16:147" x14ac:dyDescent="0.25">
      <c r="P116" s="1">
        <v>1.05</v>
      </c>
      <c r="Q116" s="2">
        <v>1.852E-6</v>
      </c>
      <c r="R116">
        <f t="shared" si="33"/>
        <v>1.8520000000000001</v>
      </c>
      <c r="T116" s="1">
        <v>1.05</v>
      </c>
      <c r="U116" s="2">
        <v>2.6530000000000003E-7</v>
      </c>
      <c r="V116">
        <f t="shared" si="34"/>
        <v>0.26530000000000004</v>
      </c>
      <c r="X116" s="1">
        <v>1.05</v>
      </c>
      <c r="Y116" s="2">
        <v>-9.9570000000000006E-7</v>
      </c>
      <c r="Z116">
        <f t="shared" si="35"/>
        <v>-0.99570000000000003</v>
      </c>
      <c r="AB116" s="1">
        <v>1.05</v>
      </c>
      <c r="AC116" s="2">
        <v>1.849E-6</v>
      </c>
      <c r="AD116">
        <f t="shared" si="36"/>
        <v>1.849</v>
      </c>
      <c r="AF116" s="1">
        <v>1.05</v>
      </c>
      <c r="AG116" s="2">
        <v>8.71E-7</v>
      </c>
      <c r="AH116">
        <f t="shared" si="37"/>
        <v>0.871</v>
      </c>
      <c r="AJ116" s="1">
        <v>1.05</v>
      </c>
      <c r="AK116" s="2">
        <v>-9.9769999999999999E-7</v>
      </c>
      <c r="AL116">
        <f t="shared" si="38"/>
        <v>-0.99770000000000003</v>
      </c>
      <c r="AN116" s="1">
        <v>1.05</v>
      </c>
      <c r="AO116" s="2">
        <v>1.852E-6</v>
      </c>
      <c r="AP116">
        <f t="shared" si="39"/>
        <v>1.8520000000000001</v>
      </c>
      <c r="AR116" s="1">
        <v>1.05</v>
      </c>
      <c r="AS116" s="2">
        <v>4.2300000000000002E-7</v>
      </c>
      <c r="AT116">
        <f t="shared" si="40"/>
        <v>0.42300000000000004</v>
      </c>
      <c r="AV116" s="1">
        <v>1.05</v>
      </c>
      <c r="AW116" s="2">
        <v>-9.9600000000000008E-7</v>
      </c>
      <c r="AX116">
        <f t="shared" si="41"/>
        <v>-0.99600000000000011</v>
      </c>
      <c r="AZ116" s="1">
        <v>1.05</v>
      </c>
      <c r="BA116" s="2">
        <v>1.8500000000000001E-6</v>
      </c>
      <c r="BB116">
        <f t="shared" si="42"/>
        <v>1.85</v>
      </c>
      <c r="BD116" s="1">
        <v>1.05</v>
      </c>
      <c r="BE116" s="2">
        <v>3.3929999999999997E-7</v>
      </c>
      <c r="BF116">
        <f t="shared" si="43"/>
        <v>0.33929999999999999</v>
      </c>
      <c r="BH116" s="1">
        <v>1.05</v>
      </c>
      <c r="BI116" s="2">
        <v>-9.9870000000000007E-7</v>
      </c>
      <c r="BJ116">
        <f t="shared" si="44"/>
        <v>-0.99870000000000003</v>
      </c>
      <c r="BL116" s="1">
        <v>1.05</v>
      </c>
      <c r="BM116" s="2">
        <v>1.849E-6</v>
      </c>
      <c r="BN116">
        <f t="shared" si="45"/>
        <v>1.849</v>
      </c>
      <c r="BP116" s="1">
        <v>1.05</v>
      </c>
      <c r="BQ116" s="2">
        <v>4.8989999999999996E-7</v>
      </c>
      <c r="BR116">
        <f t="shared" si="46"/>
        <v>0.48989999999999995</v>
      </c>
      <c r="BT116" s="1">
        <v>1.05</v>
      </c>
      <c r="BU116" s="2">
        <v>-9.9620000000000009E-7</v>
      </c>
      <c r="BV116">
        <f t="shared" si="47"/>
        <v>-0.99620000000000009</v>
      </c>
      <c r="BX116" s="1">
        <v>1.05</v>
      </c>
      <c r="BY116" s="2">
        <v>1.852E-6</v>
      </c>
      <c r="BZ116">
        <f t="shared" si="48"/>
        <v>1.8520000000000001</v>
      </c>
      <c r="CB116" s="1">
        <v>1.05</v>
      </c>
      <c r="CC116" s="2">
        <v>4.172E-7</v>
      </c>
      <c r="CD116">
        <f t="shared" si="49"/>
        <v>0.41720000000000002</v>
      </c>
      <c r="CF116" s="1">
        <v>1.05</v>
      </c>
      <c r="CG116" s="2">
        <v>-9.9510000000000001E-7</v>
      </c>
      <c r="CH116">
        <f t="shared" si="50"/>
        <v>-0.99509999999999998</v>
      </c>
      <c r="CJ116" s="1">
        <v>1.05</v>
      </c>
      <c r="CK116" s="2">
        <v>1.8500000000000001E-6</v>
      </c>
      <c r="CL116">
        <f t="shared" si="51"/>
        <v>1.85</v>
      </c>
      <c r="CN116" s="1">
        <v>1.05</v>
      </c>
      <c r="CO116" s="2">
        <v>3.6240000000000002E-7</v>
      </c>
      <c r="CP116">
        <f t="shared" si="52"/>
        <v>0.3624</v>
      </c>
      <c r="CR116" s="1">
        <v>1.05</v>
      </c>
      <c r="CS116" s="2">
        <v>-9.9890000000000008E-7</v>
      </c>
      <c r="CT116">
        <f t="shared" si="53"/>
        <v>-0.99890000000000012</v>
      </c>
      <c r="CW116" s="1">
        <v>1.05</v>
      </c>
      <c r="CX116" s="2">
        <v>1.849E-6</v>
      </c>
      <c r="CY116">
        <f t="shared" si="54"/>
        <v>1.849</v>
      </c>
      <c r="DA116" s="1">
        <v>1.05</v>
      </c>
      <c r="DB116" s="2">
        <v>3.9029999999999999E-7</v>
      </c>
      <c r="DC116">
        <f t="shared" si="55"/>
        <v>0.39029999999999998</v>
      </c>
      <c r="DE116" s="1">
        <v>1.05</v>
      </c>
      <c r="DF116" s="2">
        <v>-9.9580000000000006E-7</v>
      </c>
      <c r="DG116">
        <f t="shared" si="56"/>
        <v>-0.99580000000000002</v>
      </c>
      <c r="DI116" s="1">
        <v>1.05</v>
      </c>
      <c r="DJ116" s="2">
        <v>1.852E-6</v>
      </c>
      <c r="DK116">
        <f t="shared" si="57"/>
        <v>1.8520000000000001</v>
      </c>
      <c r="DM116" s="1">
        <v>1.05</v>
      </c>
      <c r="DN116" s="2">
        <v>4.0769999999999998E-7</v>
      </c>
      <c r="DO116">
        <f t="shared" si="58"/>
        <v>0.40769999999999995</v>
      </c>
      <c r="DQ116" s="1">
        <v>1.05</v>
      </c>
      <c r="DR116" s="2">
        <v>-9.9260000000000003E-7</v>
      </c>
      <c r="DS116">
        <f t="shared" si="59"/>
        <v>-0.99260000000000004</v>
      </c>
      <c r="DU116" s="1">
        <v>1.05</v>
      </c>
      <c r="DV116" s="2">
        <v>1.8500000000000001E-6</v>
      </c>
      <c r="DW116">
        <f t="shared" si="60"/>
        <v>1.85</v>
      </c>
      <c r="DY116" s="1">
        <v>1.05</v>
      </c>
      <c r="DZ116" s="2">
        <v>3.7360000000000001E-7</v>
      </c>
      <c r="EA116">
        <f t="shared" si="61"/>
        <v>0.37359999999999999</v>
      </c>
      <c r="EC116" s="1">
        <v>1.05</v>
      </c>
      <c r="ED116" s="2">
        <v>-9.9810000000000002E-7</v>
      </c>
      <c r="EE116">
        <f t="shared" si="62"/>
        <v>-0.99809999999999999</v>
      </c>
      <c r="EG116" s="1">
        <v>1.05</v>
      </c>
      <c r="EH116" s="2">
        <v>1.849E-6</v>
      </c>
      <c r="EI116">
        <f t="shared" si="63"/>
        <v>1.849</v>
      </c>
      <c r="EK116" s="1">
        <v>1.05</v>
      </c>
      <c r="EL116" s="2">
        <v>3.6250000000000002E-7</v>
      </c>
      <c r="EM116">
        <f t="shared" si="64"/>
        <v>0.36250000000000004</v>
      </c>
      <c r="EO116" s="1">
        <v>1.05</v>
      </c>
      <c r="EP116" s="2">
        <v>-9.9409999999999994E-7</v>
      </c>
      <c r="EQ116">
        <f t="shared" si="65"/>
        <v>-0.99409999999999998</v>
      </c>
    </row>
    <row r="117" spans="16:147" x14ac:dyDescent="0.25">
      <c r="P117" s="1">
        <v>1.06</v>
      </c>
      <c r="Q117" s="2">
        <v>1.61E-6</v>
      </c>
      <c r="R117">
        <f t="shared" si="33"/>
        <v>1.61</v>
      </c>
      <c r="T117" s="1">
        <v>1.06</v>
      </c>
      <c r="U117" s="2">
        <v>1.0449999999999999E-6</v>
      </c>
      <c r="V117">
        <f t="shared" si="34"/>
        <v>1.0449999999999999</v>
      </c>
      <c r="X117" s="1">
        <v>1.06</v>
      </c>
      <c r="Y117" s="2">
        <v>-1.079E-6</v>
      </c>
      <c r="Z117">
        <f t="shared" si="35"/>
        <v>-1.079</v>
      </c>
      <c r="AB117" s="1">
        <v>1.06</v>
      </c>
      <c r="AC117" s="2">
        <v>1.607E-6</v>
      </c>
      <c r="AD117">
        <f t="shared" si="36"/>
        <v>1.607</v>
      </c>
      <c r="AF117" s="1">
        <v>1.06</v>
      </c>
      <c r="AG117" s="2">
        <v>2.6769999999999999E-6</v>
      </c>
      <c r="AH117">
        <f t="shared" si="37"/>
        <v>2.677</v>
      </c>
      <c r="AJ117" s="1">
        <v>1.06</v>
      </c>
      <c r="AK117" s="2">
        <v>-1.082E-6</v>
      </c>
      <c r="AL117">
        <f t="shared" si="38"/>
        <v>-1.0820000000000001</v>
      </c>
      <c r="AN117" s="1">
        <v>1.06</v>
      </c>
      <c r="AO117" s="2">
        <v>1.6130000000000001E-6</v>
      </c>
      <c r="AP117">
        <f t="shared" si="39"/>
        <v>1.613</v>
      </c>
      <c r="AR117" s="1">
        <v>1.06</v>
      </c>
      <c r="AS117" s="2">
        <v>1.3799999999999999E-6</v>
      </c>
      <c r="AT117">
        <f t="shared" si="40"/>
        <v>1.38</v>
      </c>
      <c r="AV117" s="1">
        <v>1.06</v>
      </c>
      <c r="AW117" s="2">
        <v>-1.077E-6</v>
      </c>
      <c r="AX117">
        <f t="shared" si="41"/>
        <v>-1.077</v>
      </c>
      <c r="AZ117" s="1">
        <v>1.06</v>
      </c>
      <c r="BA117" s="2">
        <v>1.612E-6</v>
      </c>
      <c r="BB117">
        <f t="shared" si="42"/>
        <v>1.6119999999999999</v>
      </c>
      <c r="BD117" s="1">
        <v>1.06</v>
      </c>
      <c r="BE117" s="2">
        <v>1.052E-6</v>
      </c>
      <c r="BF117">
        <f t="shared" si="43"/>
        <v>1.052</v>
      </c>
      <c r="BH117" s="1">
        <v>1.06</v>
      </c>
      <c r="BI117" s="2">
        <v>-1.0809999999999999E-6</v>
      </c>
      <c r="BJ117">
        <f t="shared" si="44"/>
        <v>-1.081</v>
      </c>
      <c r="BL117" s="1">
        <v>1.06</v>
      </c>
      <c r="BM117" s="2">
        <v>1.6130000000000001E-6</v>
      </c>
      <c r="BN117">
        <f t="shared" si="45"/>
        <v>1.613</v>
      </c>
      <c r="BP117" s="1">
        <v>1.06</v>
      </c>
      <c r="BQ117" s="2">
        <v>1.1349999999999999E-6</v>
      </c>
      <c r="BR117">
        <f t="shared" si="46"/>
        <v>1.135</v>
      </c>
      <c r="BT117" s="1">
        <v>1.06</v>
      </c>
      <c r="BU117" s="2">
        <v>-1.08E-6</v>
      </c>
      <c r="BV117">
        <f t="shared" si="47"/>
        <v>-1.08</v>
      </c>
      <c r="BX117" s="1">
        <v>1.06</v>
      </c>
      <c r="BY117" s="2">
        <v>1.6160000000000001E-6</v>
      </c>
      <c r="BZ117">
        <f t="shared" si="48"/>
        <v>1.6160000000000001</v>
      </c>
      <c r="CB117" s="1">
        <v>1.06</v>
      </c>
      <c r="CC117" s="2">
        <v>1.282E-6</v>
      </c>
      <c r="CD117">
        <f t="shared" si="49"/>
        <v>1.282</v>
      </c>
      <c r="CF117" s="1">
        <v>1.06</v>
      </c>
      <c r="CG117" s="2">
        <v>-1.0750000000000001E-6</v>
      </c>
      <c r="CH117">
        <f t="shared" si="50"/>
        <v>-1.0750000000000002</v>
      </c>
      <c r="CJ117" s="1">
        <v>1.06</v>
      </c>
      <c r="CK117" s="2">
        <v>1.615E-6</v>
      </c>
      <c r="CL117">
        <f t="shared" si="51"/>
        <v>1.615</v>
      </c>
      <c r="CN117" s="1">
        <v>1.06</v>
      </c>
      <c r="CO117" s="2">
        <v>1.15E-6</v>
      </c>
      <c r="CP117">
        <f t="shared" si="52"/>
        <v>1.1499999999999999</v>
      </c>
      <c r="CR117" s="1">
        <v>1.06</v>
      </c>
      <c r="CS117" s="2">
        <v>-1.08E-6</v>
      </c>
      <c r="CT117">
        <f t="shared" si="53"/>
        <v>-1.08</v>
      </c>
      <c r="CW117" s="1">
        <v>1.06</v>
      </c>
      <c r="CX117" s="2">
        <v>1.615E-6</v>
      </c>
      <c r="CY117">
        <f t="shared" si="54"/>
        <v>1.615</v>
      </c>
      <c r="DA117" s="1">
        <v>1.06</v>
      </c>
      <c r="DB117" s="2">
        <v>1.164E-6</v>
      </c>
      <c r="DC117">
        <f t="shared" si="55"/>
        <v>1.1639999999999999</v>
      </c>
      <c r="DE117" s="1">
        <v>1.06</v>
      </c>
      <c r="DF117" s="2">
        <v>-1.079E-6</v>
      </c>
      <c r="DG117">
        <f t="shared" si="56"/>
        <v>-1.079</v>
      </c>
      <c r="DI117" s="1">
        <v>1.06</v>
      </c>
      <c r="DJ117" s="2">
        <v>1.6160000000000001E-6</v>
      </c>
      <c r="DK117">
        <f t="shared" si="57"/>
        <v>1.6160000000000001</v>
      </c>
      <c r="DM117" s="1">
        <v>1.06</v>
      </c>
      <c r="DN117" s="2">
        <v>1.2589999999999999E-6</v>
      </c>
      <c r="DO117">
        <f t="shared" si="58"/>
        <v>1.2589999999999999</v>
      </c>
      <c r="DQ117" s="1">
        <v>1.06</v>
      </c>
      <c r="DR117" s="2">
        <v>-1.0720000000000001E-6</v>
      </c>
      <c r="DS117">
        <f t="shared" si="59"/>
        <v>-1.0720000000000001</v>
      </c>
      <c r="DU117" s="1">
        <v>1.06</v>
      </c>
      <c r="DV117" s="2">
        <v>1.6160000000000001E-6</v>
      </c>
      <c r="DW117">
        <f t="shared" si="60"/>
        <v>1.6160000000000001</v>
      </c>
      <c r="DY117" s="1">
        <v>1.06</v>
      </c>
      <c r="DZ117" s="2">
        <v>1.2079999999999999E-6</v>
      </c>
      <c r="EA117">
        <f t="shared" si="61"/>
        <v>1.208</v>
      </c>
      <c r="EC117" s="1">
        <v>1.06</v>
      </c>
      <c r="ED117" s="2">
        <v>-1.079E-6</v>
      </c>
      <c r="EE117">
        <f t="shared" si="62"/>
        <v>-1.079</v>
      </c>
      <c r="EG117" s="1">
        <v>1.06</v>
      </c>
      <c r="EH117" s="2">
        <v>1.6169999999999999E-6</v>
      </c>
      <c r="EI117">
        <f t="shared" si="63"/>
        <v>1.617</v>
      </c>
      <c r="EK117" s="1">
        <v>1.06</v>
      </c>
      <c r="EL117" s="2">
        <v>1.195E-6</v>
      </c>
      <c r="EM117">
        <f t="shared" si="64"/>
        <v>1.1950000000000001</v>
      </c>
      <c r="EO117" s="1">
        <v>1.06</v>
      </c>
      <c r="EP117" s="2">
        <v>-1.077E-6</v>
      </c>
      <c r="EQ117">
        <f t="shared" si="65"/>
        <v>-1.077</v>
      </c>
    </row>
    <row r="118" spans="16:147" x14ac:dyDescent="0.25">
      <c r="P118" s="1">
        <v>1.07</v>
      </c>
      <c r="Q118" s="2">
        <v>-1.096E-6</v>
      </c>
      <c r="R118">
        <f t="shared" si="33"/>
        <v>-1.0959999999999999</v>
      </c>
      <c r="T118" s="1">
        <v>1.07</v>
      </c>
      <c r="U118" s="2">
        <v>-2.699E-7</v>
      </c>
      <c r="V118">
        <f t="shared" si="34"/>
        <v>-0.26990000000000003</v>
      </c>
      <c r="X118" s="1">
        <v>1.07</v>
      </c>
      <c r="Y118" s="2">
        <v>3.1350000000000001E-6</v>
      </c>
      <c r="Z118">
        <f t="shared" si="35"/>
        <v>3.1350000000000002</v>
      </c>
      <c r="AB118" s="1">
        <v>1.07</v>
      </c>
      <c r="AC118" s="2">
        <v>-1.096E-6</v>
      </c>
      <c r="AD118">
        <f t="shared" si="36"/>
        <v>-1.0959999999999999</v>
      </c>
      <c r="AF118" s="1">
        <v>1.07</v>
      </c>
      <c r="AG118" s="2">
        <v>-5.8719999999999996E-7</v>
      </c>
      <c r="AH118">
        <f t="shared" si="37"/>
        <v>-0.58719999999999994</v>
      </c>
      <c r="AJ118" s="1">
        <v>1.07</v>
      </c>
      <c r="AK118" s="2">
        <v>3.134E-6</v>
      </c>
      <c r="AL118">
        <f t="shared" si="38"/>
        <v>3.1339999999999999</v>
      </c>
      <c r="AN118" s="1">
        <v>1.07</v>
      </c>
      <c r="AO118" s="2">
        <v>-1.099E-6</v>
      </c>
      <c r="AP118">
        <f t="shared" si="39"/>
        <v>-1.099</v>
      </c>
      <c r="AR118" s="1">
        <v>1.07</v>
      </c>
      <c r="AS118" s="2">
        <v>-2.9349999999999997E-7</v>
      </c>
      <c r="AT118">
        <f t="shared" si="40"/>
        <v>-0.29349999999999998</v>
      </c>
      <c r="AV118" s="1">
        <v>1.07</v>
      </c>
      <c r="AW118" s="2">
        <v>3.1319999999999998E-6</v>
      </c>
      <c r="AX118">
        <f t="shared" si="41"/>
        <v>3.1319999999999997</v>
      </c>
      <c r="AZ118" s="1">
        <v>1.07</v>
      </c>
      <c r="BA118" s="2">
        <v>-1.099E-6</v>
      </c>
      <c r="BB118">
        <f t="shared" si="42"/>
        <v>-1.099</v>
      </c>
      <c r="BD118" s="1">
        <v>1.07</v>
      </c>
      <c r="BE118" s="2">
        <v>-1.761E-7</v>
      </c>
      <c r="BF118">
        <f t="shared" si="43"/>
        <v>-0.17610000000000001</v>
      </c>
      <c r="BH118" s="1">
        <v>1.07</v>
      </c>
      <c r="BI118" s="2">
        <v>3.1300000000000001E-6</v>
      </c>
      <c r="BJ118">
        <f t="shared" si="44"/>
        <v>3.13</v>
      </c>
      <c r="BL118" s="1">
        <v>1.07</v>
      </c>
      <c r="BM118" s="2">
        <v>-1.0979999999999999E-6</v>
      </c>
      <c r="BN118">
        <f t="shared" si="45"/>
        <v>-1.0979999999999999</v>
      </c>
      <c r="BP118" s="1">
        <v>1.07</v>
      </c>
      <c r="BQ118" s="2">
        <v>-4.2940000000000002E-7</v>
      </c>
      <c r="BR118">
        <f t="shared" si="46"/>
        <v>-0.4294</v>
      </c>
      <c r="BT118" s="1">
        <v>1.07</v>
      </c>
      <c r="BU118" s="2">
        <v>3.129E-6</v>
      </c>
      <c r="BV118">
        <f t="shared" si="47"/>
        <v>3.129</v>
      </c>
      <c r="BX118" s="1">
        <v>1.07</v>
      </c>
      <c r="BY118" s="2">
        <v>-1.1000000000000001E-6</v>
      </c>
      <c r="BZ118">
        <f t="shared" si="48"/>
        <v>-1.1000000000000001</v>
      </c>
      <c r="CB118" s="1">
        <v>1.07</v>
      </c>
      <c r="CC118" s="2">
        <v>-2.5730000000000001E-7</v>
      </c>
      <c r="CD118">
        <f t="shared" si="49"/>
        <v>-0.25730000000000003</v>
      </c>
      <c r="CF118" s="1">
        <v>1.07</v>
      </c>
      <c r="CG118" s="2">
        <v>3.1269999999999999E-6</v>
      </c>
      <c r="CH118">
        <f t="shared" si="50"/>
        <v>3.1269999999999998</v>
      </c>
      <c r="CJ118" s="1">
        <v>1.07</v>
      </c>
      <c r="CK118" s="2">
        <v>-1.1000000000000001E-6</v>
      </c>
      <c r="CL118">
        <f t="shared" si="51"/>
        <v>-1.1000000000000001</v>
      </c>
      <c r="CN118" s="1">
        <v>1.07</v>
      </c>
      <c r="CO118" s="2">
        <v>-2.7469999999999999E-7</v>
      </c>
      <c r="CP118">
        <f t="shared" si="52"/>
        <v>-0.2747</v>
      </c>
      <c r="CR118" s="1">
        <v>1.07</v>
      </c>
      <c r="CS118" s="2">
        <v>3.1240000000000001E-6</v>
      </c>
      <c r="CT118">
        <f t="shared" si="53"/>
        <v>3.1240000000000001</v>
      </c>
      <c r="CW118" s="1">
        <v>1.07</v>
      </c>
      <c r="CX118" s="2">
        <v>-1.099E-6</v>
      </c>
      <c r="CY118">
        <f t="shared" si="54"/>
        <v>-1.099</v>
      </c>
      <c r="DA118" s="1">
        <v>1.07</v>
      </c>
      <c r="DB118" s="2">
        <v>-3.8529999999999999E-7</v>
      </c>
      <c r="DC118">
        <f t="shared" si="55"/>
        <v>-0.38529999999999998</v>
      </c>
      <c r="DE118" s="1">
        <v>1.07</v>
      </c>
      <c r="DF118" s="2">
        <v>3.123E-6</v>
      </c>
      <c r="DG118">
        <f t="shared" si="56"/>
        <v>3.1230000000000002</v>
      </c>
      <c r="DI118" s="1">
        <v>1.07</v>
      </c>
      <c r="DJ118" s="2">
        <v>-1.099E-6</v>
      </c>
      <c r="DK118">
        <f t="shared" si="57"/>
        <v>-1.099</v>
      </c>
      <c r="DM118" s="1">
        <v>1.07</v>
      </c>
      <c r="DN118" s="2">
        <v>-2.8509999999999998E-7</v>
      </c>
      <c r="DO118">
        <f t="shared" si="58"/>
        <v>-0.28509999999999996</v>
      </c>
      <c r="DQ118" s="1">
        <v>1.07</v>
      </c>
      <c r="DR118" s="2">
        <v>3.1200000000000002E-6</v>
      </c>
      <c r="DS118">
        <f t="shared" si="59"/>
        <v>3.12</v>
      </c>
      <c r="DU118" s="1">
        <v>1.07</v>
      </c>
      <c r="DV118" s="2">
        <v>-1.099E-6</v>
      </c>
      <c r="DW118">
        <f t="shared" si="60"/>
        <v>-1.099</v>
      </c>
      <c r="DY118" s="1">
        <v>1.07</v>
      </c>
      <c r="DZ118" s="2">
        <v>-3.3570000000000002E-7</v>
      </c>
      <c r="EA118">
        <f t="shared" si="61"/>
        <v>-0.3357</v>
      </c>
      <c r="EC118" s="1">
        <v>1.07</v>
      </c>
      <c r="ED118" s="2">
        <v>3.1149999999999998E-6</v>
      </c>
      <c r="EE118">
        <f t="shared" si="62"/>
        <v>3.1149999999999998</v>
      </c>
      <c r="EG118" s="1">
        <v>1.07</v>
      </c>
      <c r="EH118" s="2">
        <v>-1.0979999999999999E-6</v>
      </c>
      <c r="EI118">
        <f t="shared" si="63"/>
        <v>-1.0979999999999999</v>
      </c>
      <c r="EK118" s="1">
        <v>1.07</v>
      </c>
      <c r="EL118" s="2">
        <v>-3.5260000000000002E-7</v>
      </c>
      <c r="EM118">
        <f t="shared" si="64"/>
        <v>-0.35260000000000002</v>
      </c>
      <c r="EO118" s="1">
        <v>1.07</v>
      </c>
      <c r="EP118" s="2">
        <v>3.1149999999999998E-6</v>
      </c>
      <c r="EQ118">
        <f t="shared" si="65"/>
        <v>3.1149999999999998</v>
      </c>
    </row>
    <row r="119" spans="16:147" x14ac:dyDescent="0.25">
      <c r="P119" s="1">
        <v>1.08</v>
      </c>
      <c r="Q119" s="2">
        <v>-6.0149999999999998E-7</v>
      </c>
      <c r="R119">
        <f t="shared" si="33"/>
        <v>-0.60150000000000003</v>
      </c>
      <c r="T119" s="1">
        <v>1.08</v>
      </c>
      <c r="U119" s="2">
        <v>8.4200000000000005E-7</v>
      </c>
      <c r="V119">
        <f t="shared" si="34"/>
        <v>0.84200000000000008</v>
      </c>
      <c r="X119" s="1">
        <v>1.08</v>
      </c>
      <c r="Y119" s="2">
        <v>7.0319999999999997E-8</v>
      </c>
      <c r="Z119">
        <f t="shared" si="35"/>
        <v>7.0319999999999994E-2</v>
      </c>
      <c r="AB119" s="1">
        <v>1.08</v>
      </c>
      <c r="AC119" s="2">
        <v>-6.0289999999999998E-7</v>
      </c>
      <c r="AD119">
        <f t="shared" si="36"/>
        <v>-0.60289999999999999</v>
      </c>
      <c r="AF119" s="1">
        <v>1.08</v>
      </c>
      <c r="AG119" s="2">
        <v>1.8980000000000001E-6</v>
      </c>
      <c r="AH119">
        <f t="shared" si="37"/>
        <v>1.8980000000000001</v>
      </c>
      <c r="AJ119" s="1">
        <v>1.08</v>
      </c>
      <c r="AK119" s="2">
        <v>6.9880000000000001E-8</v>
      </c>
      <c r="AL119">
        <f t="shared" si="38"/>
        <v>6.9879999999999998E-2</v>
      </c>
      <c r="AN119" s="1">
        <v>1.08</v>
      </c>
      <c r="AO119" s="2">
        <v>-6.0100000000000005E-7</v>
      </c>
      <c r="AP119">
        <f t="shared" si="39"/>
        <v>-0.60100000000000009</v>
      </c>
      <c r="AR119" s="1">
        <v>1.08</v>
      </c>
      <c r="AS119" s="2">
        <v>1.06E-6</v>
      </c>
      <c r="AT119">
        <f t="shared" si="40"/>
        <v>1.06</v>
      </c>
      <c r="AV119" s="1">
        <v>1.08</v>
      </c>
      <c r="AW119" s="2">
        <v>6.9349999999999996E-8</v>
      </c>
      <c r="AX119">
        <f t="shared" si="41"/>
        <v>6.9349999999999995E-2</v>
      </c>
      <c r="AZ119" s="1">
        <v>1.08</v>
      </c>
      <c r="BA119" s="2">
        <v>-6.0210000000000002E-7</v>
      </c>
      <c r="BB119">
        <f t="shared" si="42"/>
        <v>-0.60210000000000008</v>
      </c>
      <c r="BD119" s="1">
        <v>1.08</v>
      </c>
      <c r="BE119" s="2">
        <v>9.2279999999999998E-7</v>
      </c>
      <c r="BF119">
        <f t="shared" si="43"/>
        <v>0.92279999999999995</v>
      </c>
      <c r="BH119" s="1">
        <v>1.08</v>
      </c>
      <c r="BI119" s="2">
        <v>6.8260000000000004E-8</v>
      </c>
      <c r="BJ119">
        <f t="shared" si="44"/>
        <v>6.8260000000000001E-2</v>
      </c>
      <c r="BL119" s="1">
        <v>1.08</v>
      </c>
      <c r="BM119" s="2">
        <v>-6.0289999999999998E-7</v>
      </c>
      <c r="BN119">
        <f t="shared" si="45"/>
        <v>-0.60289999999999999</v>
      </c>
      <c r="BP119" s="1">
        <v>1.08</v>
      </c>
      <c r="BQ119" s="2">
        <v>7.4170000000000003E-7</v>
      </c>
      <c r="BR119">
        <f t="shared" si="46"/>
        <v>0.74170000000000003</v>
      </c>
      <c r="BT119" s="1">
        <v>1.08</v>
      </c>
      <c r="BU119" s="2">
        <v>7.0340000000000006E-8</v>
      </c>
      <c r="BV119">
        <f t="shared" si="47"/>
        <v>7.034E-2</v>
      </c>
      <c r="BX119" s="1">
        <v>1.08</v>
      </c>
      <c r="BY119" s="2">
        <v>-6.0200000000000002E-7</v>
      </c>
      <c r="BZ119">
        <f t="shared" si="48"/>
        <v>-0.60199999999999998</v>
      </c>
      <c r="CB119" s="1">
        <v>1.08</v>
      </c>
      <c r="CC119" s="2">
        <v>1.009E-6</v>
      </c>
      <c r="CD119">
        <f t="shared" si="49"/>
        <v>1.0089999999999999</v>
      </c>
      <c r="CF119" s="1">
        <v>1.08</v>
      </c>
      <c r="CG119" s="2">
        <v>6.9720000000000005E-8</v>
      </c>
      <c r="CH119">
        <f t="shared" si="50"/>
        <v>6.9720000000000004E-2</v>
      </c>
      <c r="CJ119" s="1">
        <v>1.08</v>
      </c>
      <c r="CK119" s="2">
        <v>-6.0269999999999996E-7</v>
      </c>
      <c r="CL119">
        <f t="shared" si="51"/>
        <v>-0.60270000000000001</v>
      </c>
      <c r="CN119" s="1">
        <v>1.08</v>
      </c>
      <c r="CO119" s="2">
        <v>9.4760000000000004E-7</v>
      </c>
      <c r="CP119">
        <f t="shared" si="52"/>
        <v>0.9476</v>
      </c>
      <c r="CR119" s="1">
        <v>1.08</v>
      </c>
      <c r="CS119" s="2">
        <v>6.7519999999999998E-8</v>
      </c>
      <c r="CT119">
        <f t="shared" si="53"/>
        <v>6.7519999999999997E-2</v>
      </c>
      <c r="CW119" s="1">
        <v>1.08</v>
      </c>
      <c r="CX119" s="2">
        <v>-6.0330000000000001E-7</v>
      </c>
      <c r="CY119">
        <f t="shared" si="54"/>
        <v>-0.60330000000000006</v>
      </c>
      <c r="DA119" s="1">
        <v>1.08</v>
      </c>
      <c r="DB119" s="2">
        <v>8.4689999999999999E-7</v>
      </c>
      <c r="DC119">
        <f t="shared" si="55"/>
        <v>0.84689999999999999</v>
      </c>
      <c r="DE119" s="1">
        <v>1.08</v>
      </c>
      <c r="DF119" s="2">
        <v>6.9860000000000005E-8</v>
      </c>
      <c r="DG119">
        <f t="shared" si="56"/>
        <v>6.9860000000000005E-2</v>
      </c>
      <c r="DI119" s="1">
        <v>1.08</v>
      </c>
      <c r="DJ119" s="2">
        <v>-6.0399999999999996E-7</v>
      </c>
      <c r="DK119">
        <f t="shared" si="57"/>
        <v>-0.60399999999999998</v>
      </c>
      <c r="DM119" s="1">
        <v>1.08</v>
      </c>
      <c r="DN119" s="2">
        <v>9.8629999999999998E-7</v>
      </c>
      <c r="DO119">
        <f t="shared" si="58"/>
        <v>0.98629999999999995</v>
      </c>
      <c r="DQ119" s="1">
        <v>1.08</v>
      </c>
      <c r="DR119" s="2">
        <v>7.163E-8</v>
      </c>
      <c r="DS119">
        <f t="shared" si="59"/>
        <v>7.1629999999999999E-2</v>
      </c>
      <c r="DU119" s="1">
        <v>1.08</v>
      </c>
      <c r="DV119" s="2">
        <v>-6.0449999999999999E-7</v>
      </c>
      <c r="DW119">
        <f t="shared" si="60"/>
        <v>-0.60450000000000004</v>
      </c>
      <c r="DY119" s="1">
        <v>1.08</v>
      </c>
      <c r="DZ119" s="2">
        <v>9.5320000000000004E-7</v>
      </c>
      <c r="EA119">
        <f t="shared" si="61"/>
        <v>0.95320000000000005</v>
      </c>
      <c r="EC119" s="1">
        <v>1.08</v>
      </c>
      <c r="ED119" s="2">
        <v>6.7679999999999995E-8</v>
      </c>
      <c r="EE119">
        <f t="shared" si="62"/>
        <v>6.767999999999999E-2</v>
      </c>
      <c r="EG119" s="1">
        <v>1.08</v>
      </c>
      <c r="EH119" s="2">
        <v>-6.0480000000000002E-7</v>
      </c>
      <c r="EI119">
        <f t="shared" si="63"/>
        <v>-0.6048</v>
      </c>
      <c r="EK119" s="1">
        <v>1.08</v>
      </c>
      <c r="EL119" s="2">
        <v>9.2630000000000003E-7</v>
      </c>
      <c r="EM119">
        <f t="shared" si="64"/>
        <v>0.92630000000000001</v>
      </c>
      <c r="EO119" s="1">
        <v>1.08</v>
      </c>
      <c r="EP119" s="2">
        <v>7.0319999999999997E-8</v>
      </c>
      <c r="EQ119">
        <f t="shared" si="65"/>
        <v>7.0319999999999994E-2</v>
      </c>
    </row>
    <row r="120" spans="16:147" x14ac:dyDescent="0.25">
      <c r="P120" s="1">
        <v>1.0900000000000001</v>
      </c>
      <c r="Q120" s="2">
        <v>6.0800000000000004E-7</v>
      </c>
      <c r="R120">
        <f t="shared" si="33"/>
        <v>0.6080000000000001</v>
      </c>
      <c r="T120" s="1">
        <v>1.0900000000000001</v>
      </c>
      <c r="U120" s="2">
        <v>-2.784E-7</v>
      </c>
      <c r="V120">
        <f t="shared" si="34"/>
        <v>-0.27839999999999998</v>
      </c>
      <c r="X120" s="1">
        <v>1.0900000000000001</v>
      </c>
      <c r="Y120" s="2">
        <v>3.8770000000000001E-7</v>
      </c>
      <c r="Z120">
        <f t="shared" si="35"/>
        <v>0.38769999999999999</v>
      </c>
      <c r="AB120" s="1">
        <v>1.0900000000000001</v>
      </c>
      <c r="AC120" s="2">
        <v>6.0510000000000004E-7</v>
      </c>
      <c r="AD120">
        <f t="shared" si="36"/>
        <v>0.60510000000000008</v>
      </c>
      <c r="AF120" s="1">
        <v>1.0900000000000001</v>
      </c>
      <c r="AG120" s="2">
        <v>-1.8090000000000001E-7</v>
      </c>
      <c r="AH120">
        <f t="shared" si="37"/>
        <v>-0.18090000000000001</v>
      </c>
      <c r="AJ120" s="1">
        <v>1.0900000000000001</v>
      </c>
      <c r="AK120" s="2">
        <v>3.8570000000000002E-7</v>
      </c>
      <c r="AL120">
        <f t="shared" si="38"/>
        <v>0.38570000000000004</v>
      </c>
      <c r="AN120" s="1">
        <v>1.0900000000000001</v>
      </c>
      <c r="AO120" s="2">
        <v>6.0829999999999996E-7</v>
      </c>
      <c r="AP120">
        <f t="shared" si="39"/>
        <v>0.60829999999999995</v>
      </c>
      <c r="AR120" s="1">
        <v>1.0900000000000001</v>
      </c>
      <c r="AS120" s="2">
        <v>-2.4830000000000002E-7</v>
      </c>
      <c r="AT120">
        <f t="shared" si="40"/>
        <v>-0.24830000000000002</v>
      </c>
      <c r="AV120" s="1">
        <v>1.0900000000000001</v>
      </c>
      <c r="AW120" s="2">
        <v>3.89E-7</v>
      </c>
      <c r="AX120">
        <f t="shared" si="41"/>
        <v>0.38900000000000001</v>
      </c>
      <c r="AZ120" s="1">
        <v>1.0900000000000001</v>
      </c>
      <c r="BA120" s="2">
        <v>6.06E-7</v>
      </c>
      <c r="BB120">
        <f t="shared" si="42"/>
        <v>0.60599999999999998</v>
      </c>
      <c r="BD120" s="1">
        <v>1.0900000000000001</v>
      </c>
      <c r="BE120" s="2">
        <v>-1.424E-7</v>
      </c>
      <c r="BF120">
        <f t="shared" si="43"/>
        <v>-0.1424</v>
      </c>
      <c r="BH120" s="1">
        <v>1.0900000000000001</v>
      </c>
      <c r="BI120" s="2">
        <v>3.861E-7</v>
      </c>
      <c r="BJ120">
        <f t="shared" si="44"/>
        <v>0.3861</v>
      </c>
      <c r="BL120" s="1">
        <v>1.0900000000000001</v>
      </c>
      <c r="BM120" s="2">
        <v>6.0490000000000002E-7</v>
      </c>
      <c r="BN120">
        <f t="shared" si="45"/>
        <v>0.60489999999999999</v>
      </c>
      <c r="BP120" s="1">
        <v>1.0900000000000001</v>
      </c>
      <c r="BQ120" s="2">
        <v>-2.9349999999999997E-7</v>
      </c>
      <c r="BR120">
        <f t="shared" si="46"/>
        <v>-0.29349999999999998</v>
      </c>
      <c r="BT120" s="1">
        <v>1.0900000000000001</v>
      </c>
      <c r="BU120" s="2">
        <v>3.868E-7</v>
      </c>
      <c r="BV120">
        <f t="shared" si="47"/>
        <v>0.38679999999999998</v>
      </c>
      <c r="BX120" s="1">
        <v>1.0900000000000001</v>
      </c>
      <c r="BY120" s="2">
        <v>6.0969999999999996E-7</v>
      </c>
      <c r="BZ120">
        <f t="shared" si="48"/>
        <v>0.60969999999999991</v>
      </c>
      <c r="CB120" s="1">
        <v>1.0900000000000001</v>
      </c>
      <c r="CC120" s="2">
        <v>-2.2079999999999999E-7</v>
      </c>
      <c r="CD120">
        <f t="shared" si="49"/>
        <v>-0.2208</v>
      </c>
      <c r="CF120" s="1">
        <v>1.0900000000000001</v>
      </c>
      <c r="CG120" s="2">
        <v>3.8949999999999999E-7</v>
      </c>
      <c r="CH120">
        <f t="shared" si="50"/>
        <v>0.38950000000000001</v>
      </c>
      <c r="CJ120" s="1">
        <v>1.0900000000000001</v>
      </c>
      <c r="CK120" s="2">
        <v>6.0770000000000002E-7</v>
      </c>
      <c r="CL120">
        <f t="shared" si="51"/>
        <v>0.60770000000000002</v>
      </c>
      <c r="CN120" s="1">
        <v>1.0900000000000001</v>
      </c>
      <c r="CO120" s="2">
        <v>-2.0489999999999999E-7</v>
      </c>
      <c r="CP120">
        <f t="shared" si="52"/>
        <v>-0.2049</v>
      </c>
      <c r="CR120" s="1">
        <v>1.0900000000000001</v>
      </c>
      <c r="CS120" s="2">
        <v>3.8509999999999997E-7</v>
      </c>
      <c r="CT120">
        <f t="shared" si="53"/>
        <v>0.3851</v>
      </c>
      <c r="CW120" s="1">
        <v>1.0900000000000001</v>
      </c>
      <c r="CX120" s="2">
        <v>6.0650000000000004E-7</v>
      </c>
      <c r="CY120">
        <f t="shared" si="54"/>
        <v>0.60650000000000004</v>
      </c>
      <c r="DA120" s="1">
        <v>1.0900000000000001</v>
      </c>
      <c r="DB120" s="2">
        <v>-2.825E-7</v>
      </c>
      <c r="DC120">
        <f t="shared" si="55"/>
        <v>-0.28249999999999997</v>
      </c>
      <c r="DE120" s="1">
        <v>1.0900000000000001</v>
      </c>
      <c r="DF120" s="2">
        <v>3.861E-7</v>
      </c>
      <c r="DG120">
        <f t="shared" si="56"/>
        <v>0.3861</v>
      </c>
      <c r="DI120" s="1">
        <v>1.0900000000000001</v>
      </c>
      <c r="DJ120" s="2">
        <v>6.1129999999999997E-7</v>
      </c>
      <c r="DK120">
        <f t="shared" si="57"/>
        <v>0.61129999999999995</v>
      </c>
      <c r="DM120" s="1">
        <v>1.0900000000000001</v>
      </c>
      <c r="DN120" s="2">
        <v>-2.2149999999999999E-7</v>
      </c>
      <c r="DO120">
        <f t="shared" si="58"/>
        <v>-0.2215</v>
      </c>
      <c r="DQ120" s="1">
        <v>1.0900000000000001</v>
      </c>
      <c r="DR120" s="2">
        <v>3.89E-7</v>
      </c>
      <c r="DS120">
        <f t="shared" si="59"/>
        <v>0.38900000000000001</v>
      </c>
      <c r="DU120" s="1">
        <v>1.0900000000000001</v>
      </c>
      <c r="DV120" s="2">
        <v>6.0969999999999996E-7</v>
      </c>
      <c r="DW120">
        <f t="shared" si="60"/>
        <v>0.60969999999999991</v>
      </c>
      <c r="DY120" s="1">
        <v>1.0900000000000001</v>
      </c>
      <c r="DZ120" s="2">
        <v>-2.5530000000000002E-7</v>
      </c>
      <c r="EA120">
        <f t="shared" si="61"/>
        <v>-0.25530000000000003</v>
      </c>
      <c r="EC120" s="1">
        <v>1.0900000000000001</v>
      </c>
      <c r="ED120" s="2">
        <v>3.8229999999999998E-7</v>
      </c>
      <c r="EE120">
        <f t="shared" si="62"/>
        <v>0.38229999999999997</v>
      </c>
      <c r="EG120" s="1">
        <v>1.0900000000000001</v>
      </c>
      <c r="EH120" s="2">
        <v>6.0839999999999997E-7</v>
      </c>
      <c r="EI120">
        <f t="shared" si="63"/>
        <v>0.60839999999999994</v>
      </c>
      <c r="EK120" s="1">
        <v>1.0900000000000001</v>
      </c>
      <c r="EL120" s="2">
        <v>-2.7729999999999998E-7</v>
      </c>
      <c r="EM120">
        <f t="shared" si="64"/>
        <v>-0.27729999999999999</v>
      </c>
      <c r="EO120" s="1">
        <v>1.0900000000000001</v>
      </c>
      <c r="EP120" s="2">
        <v>3.84E-7</v>
      </c>
      <c r="EQ120">
        <f t="shared" si="65"/>
        <v>0.38400000000000001</v>
      </c>
    </row>
    <row r="121" spans="16:147" x14ac:dyDescent="0.25">
      <c r="P121" s="1">
        <v>1.1000000000000001</v>
      </c>
      <c r="Q121" s="2">
        <v>1.674E-6</v>
      </c>
      <c r="R121">
        <f t="shared" si="33"/>
        <v>1.6739999999999999</v>
      </c>
      <c r="T121" s="1">
        <v>1.1000000000000001</v>
      </c>
      <c r="U121" s="2">
        <v>5.3959999999999999E-7</v>
      </c>
      <c r="V121">
        <f t="shared" si="34"/>
        <v>0.53959999999999997</v>
      </c>
      <c r="X121" s="1">
        <v>1.1000000000000001</v>
      </c>
      <c r="Y121" s="2">
        <v>1.3340000000000001E-6</v>
      </c>
      <c r="Z121">
        <f t="shared" si="35"/>
        <v>1.3340000000000001</v>
      </c>
      <c r="AB121" s="1">
        <v>1.1000000000000001</v>
      </c>
      <c r="AC121" s="2">
        <v>1.6700000000000001E-6</v>
      </c>
      <c r="AD121">
        <f t="shared" si="36"/>
        <v>1.6700000000000002</v>
      </c>
      <c r="AF121" s="1">
        <v>1.1000000000000001</v>
      </c>
      <c r="AG121" s="2">
        <v>1.888E-6</v>
      </c>
      <c r="AH121">
        <f t="shared" si="37"/>
        <v>1.8879999999999999</v>
      </c>
      <c r="AJ121" s="1">
        <v>1.1000000000000001</v>
      </c>
      <c r="AK121" s="2">
        <v>1.331E-6</v>
      </c>
      <c r="AL121">
        <f t="shared" si="38"/>
        <v>1.331</v>
      </c>
      <c r="AN121" s="1">
        <v>1.1000000000000001</v>
      </c>
      <c r="AO121" s="2">
        <v>1.6729999999999999E-6</v>
      </c>
      <c r="AP121">
        <f t="shared" si="39"/>
        <v>1.6729999999999998</v>
      </c>
      <c r="AR121" s="1">
        <v>1.1000000000000001</v>
      </c>
      <c r="AS121" s="2">
        <v>8.146E-7</v>
      </c>
      <c r="AT121">
        <f t="shared" si="40"/>
        <v>0.81459999999999999</v>
      </c>
      <c r="AV121" s="1">
        <v>1.1000000000000001</v>
      </c>
      <c r="AW121" s="2">
        <v>1.331E-6</v>
      </c>
      <c r="AX121">
        <f t="shared" si="41"/>
        <v>1.331</v>
      </c>
      <c r="AZ121" s="1">
        <v>1.1000000000000001</v>
      </c>
      <c r="BA121" s="2">
        <v>1.6700000000000001E-6</v>
      </c>
      <c r="BB121">
        <f t="shared" si="42"/>
        <v>1.6700000000000002</v>
      </c>
      <c r="BD121" s="1">
        <v>1.1000000000000001</v>
      </c>
      <c r="BE121" s="2">
        <v>5.5189999999999996E-7</v>
      </c>
      <c r="BF121">
        <f t="shared" si="43"/>
        <v>0.55189999999999995</v>
      </c>
      <c r="BH121" s="1">
        <v>1.1000000000000001</v>
      </c>
      <c r="BI121" s="2">
        <v>1.3260000000000001E-6</v>
      </c>
      <c r="BJ121">
        <f t="shared" si="44"/>
        <v>1.3260000000000001</v>
      </c>
      <c r="BL121" s="1">
        <v>1.1000000000000001</v>
      </c>
      <c r="BM121" s="2">
        <v>1.6700000000000001E-6</v>
      </c>
      <c r="BN121">
        <f t="shared" si="45"/>
        <v>1.6700000000000002</v>
      </c>
      <c r="BP121" s="1">
        <v>1.1000000000000001</v>
      </c>
      <c r="BQ121" s="2">
        <v>5.5509999999999999E-7</v>
      </c>
      <c r="BR121">
        <f t="shared" si="46"/>
        <v>0.55510000000000004</v>
      </c>
      <c r="BT121" s="1">
        <v>1.1000000000000001</v>
      </c>
      <c r="BU121" s="2">
        <v>1.327E-6</v>
      </c>
      <c r="BV121">
        <f t="shared" si="47"/>
        <v>1.327</v>
      </c>
      <c r="BX121" s="1">
        <v>1.1000000000000001</v>
      </c>
      <c r="BY121" s="2">
        <v>1.672E-6</v>
      </c>
      <c r="BZ121">
        <f t="shared" si="48"/>
        <v>1.6720000000000002</v>
      </c>
      <c r="CB121" s="1">
        <v>1.1000000000000001</v>
      </c>
      <c r="CC121" s="2">
        <v>7.4620000000000005E-7</v>
      </c>
      <c r="CD121">
        <f t="shared" si="49"/>
        <v>0.74620000000000009</v>
      </c>
      <c r="CF121" s="1">
        <v>1.1000000000000001</v>
      </c>
      <c r="CG121" s="2">
        <v>1.328E-6</v>
      </c>
      <c r="CH121">
        <f t="shared" si="50"/>
        <v>1.3280000000000001</v>
      </c>
      <c r="CJ121" s="1">
        <v>1.1000000000000001</v>
      </c>
      <c r="CK121" s="2">
        <v>1.6700000000000001E-6</v>
      </c>
      <c r="CL121">
        <f t="shared" si="51"/>
        <v>1.6700000000000002</v>
      </c>
      <c r="CN121" s="1">
        <v>1.1000000000000001</v>
      </c>
      <c r="CO121" s="2">
        <v>5.8459999999999998E-7</v>
      </c>
      <c r="CP121">
        <f t="shared" si="52"/>
        <v>0.58460000000000001</v>
      </c>
      <c r="CR121" s="1">
        <v>1.1000000000000001</v>
      </c>
      <c r="CS121" s="2">
        <v>1.3209999999999999E-6</v>
      </c>
      <c r="CT121">
        <f t="shared" si="53"/>
        <v>1.321</v>
      </c>
      <c r="CW121" s="1">
        <v>1.1000000000000001</v>
      </c>
      <c r="CX121" s="2">
        <v>1.6700000000000001E-6</v>
      </c>
      <c r="CY121">
        <f t="shared" si="54"/>
        <v>1.6700000000000002</v>
      </c>
      <c r="DA121" s="1">
        <v>1.1000000000000001</v>
      </c>
      <c r="DB121" s="2">
        <v>5.9110000000000005E-7</v>
      </c>
      <c r="DC121">
        <f t="shared" si="55"/>
        <v>0.59110000000000007</v>
      </c>
      <c r="DE121" s="1">
        <v>1.1000000000000001</v>
      </c>
      <c r="DF121" s="2">
        <v>1.3230000000000001E-6</v>
      </c>
      <c r="DG121">
        <f t="shared" si="56"/>
        <v>1.3230000000000002</v>
      </c>
      <c r="DI121" s="1">
        <v>1.1000000000000001</v>
      </c>
      <c r="DJ121" s="2">
        <v>1.672E-6</v>
      </c>
      <c r="DK121">
        <f t="shared" si="57"/>
        <v>1.6720000000000002</v>
      </c>
      <c r="DM121" s="1">
        <v>1.1000000000000001</v>
      </c>
      <c r="DN121" s="2">
        <v>7.1149999999999999E-7</v>
      </c>
      <c r="DO121">
        <f t="shared" si="58"/>
        <v>0.71150000000000002</v>
      </c>
      <c r="DQ121" s="1">
        <v>1.1000000000000001</v>
      </c>
      <c r="DR121" s="2">
        <v>1.325E-6</v>
      </c>
      <c r="DS121">
        <f t="shared" si="59"/>
        <v>1.325</v>
      </c>
      <c r="DU121" s="1">
        <v>1.1000000000000001</v>
      </c>
      <c r="DV121" s="2">
        <v>1.671E-6</v>
      </c>
      <c r="DW121">
        <f t="shared" si="60"/>
        <v>1.671</v>
      </c>
      <c r="DY121" s="1">
        <v>1.1000000000000001</v>
      </c>
      <c r="DZ121" s="2">
        <v>6.1500000000000004E-7</v>
      </c>
      <c r="EA121">
        <f t="shared" si="61"/>
        <v>0.61499999999999999</v>
      </c>
      <c r="EC121" s="1">
        <v>1.1000000000000001</v>
      </c>
      <c r="ED121" s="2">
        <v>1.3149999999999999E-6</v>
      </c>
      <c r="EE121">
        <f t="shared" si="62"/>
        <v>1.3149999999999999</v>
      </c>
      <c r="EG121" s="1">
        <v>1.1000000000000001</v>
      </c>
      <c r="EH121" s="2">
        <v>1.6700000000000001E-6</v>
      </c>
      <c r="EI121">
        <f t="shared" si="63"/>
        <v>1.6700000000000002</v>
      </c>
      <c r="EK121" s="1">
        <v>1.1000000000000001</v>
      </c>
      <c r="EL121" s="2">
        <v>6.0449999999999999E-7</v>
      </c>
      <c r="EM121">
        <f t="shared" si="64"/>
        <v>0.60450000000000004</v>
      </c>
      <c r="EO121" s="1">
        <v>1.1000000000000001</v>
      </c>
      <c r="EP121" s="2">
        <v>1.3179999999999999E-6</v>
      </c>
      <c r="EQ121">
        <f t="shared" si="65"/>
        <v>1.3179999999999998</v>
      </c>
    </row>
    <row r="122" spans="16:147" x14ac:dyDescent="0.25">
      <c r="P122" s="1">
        <v>1.1100000000000001</v>
      </c>
      <c r="Q122" s="2">
        <v>2.0020000000000001E-6</v>
      </c>
      <c r="R122">
        <f t="shared" si="33"/>
        <v>2.0020000000000002</v>
      </c>
      <c r="T122" s="1">
        <v>1.1100000000000001</v>
      </c>
      <c r="U122" s="2">
        <v>2.396E-6</v>
      </c>
      <c r="V122">
        <f t="shared" si="34"/>
        <v>2.3959999999999999</v>
      </c>
      <c r="X122" s="1">
        <v>1.1100000000000001</v>
      </c>
      <c r="Y122" s="2">
        <v>-1.765E-6</v>
      </c>
      <c r="Z122">
        <f t="shared" si="35"/>
        <v>-1.7650000000000001</v>
      </c>
      <c r="AB122" s="1">
        <v>1.1100000000000001</v>
      </c>
      <c r="AC122" s="2">
        <v>1.9980000000000002E-6</v>
      </c>
      <c r="AD122">
        <f t="shared" si="36"/>
        <v>1.9980000000000002</v>
      </c>
      <c r="AF122" s="1">
        <v>1.1100000000000001</v>
      </c>
      <c r="AG122" s="2">
        <v>5.7629999999999997E-6</v>
      </c>
      <c r="AH122">
        <f t="shared" si="37"/>
        <v>5.7629999999999999</v>
      </c>
      <c r="AJ122" s="1">
        <v>1.1100000000000001</v>
      </c>
      <c r="AK122" s="2">
        <v>-1.7680000000000001E-6</v>
      </c>
      <c r="AL122">
        <f t="shared" si="38"/>
        <v>-1.768</v>
      </c>
      <c r="AN122" s="1">
        <v>1.1100000000000001</v>
      </c>
      <c r="AO122" s="2">
        <v>2.0080000000000001E-6</v>
      </c>
      <c r="AP122">
        <f t="shared" si="39"/>
        <v>2.008</v>
      </c>
      <c r="AR122" s="1">
        <v>1.1100000000000001</v>
      </c>
      <c r="AS122" s="2">
        <v>3.0960000000000001E-6</v>
      </c>
      <c r="AT122">
        <f t="shared" si="40"/>
        <v>3.0960000000000001</v>
      </c>
      <c r="AV122" s="1">
        <v>1.1100000000000001</v>
      </c>
      <c r="AW122" s="2">
        <v>-1.765E-6</v>
      </c>
      <c r="AX122">
        <f t="shared" si="41"/>
        <v>-1.7650000000000001</v>
      </c>
      <c r="AZ122" s="1">
        <v>1.1100000000000001</v>
      </c>
      <c r="BA122" s="2">
        <v>2.0049999999999999E-6</v>
      </c>
      <c r="BB122">
        <f t="shared" si="42"/>
        <v>2.0049999999999999</v>
      </c>
      <c r="BD122" s="1">
        <v>1.1100000000000001</v>
      </c>
      <c r="BE122" s="2">
        <v>2.216E-6</v>
      </c>
      <c r="BF122">
        <f t="shared" si="43"/>
        <v>2.2160000000000002</v>
      </c>
      <c r="BH122" s="1">
        <v>1.1100000000000001</v>
      </c>
      <c r="BI122" s="2">
        <v>-1.77E-6</v>
      </c>
      <c r="BJ122">
        <f t="shared" si="44"/>
        <v>-1.77</v>
      </c>
      <c r="BL122" s="1">
        <v>1.1100000000000001</v>
      </c>
      <c r="BM122" s="2">
        <v>2.0049999999999999E-6</v>
      </c>
      <c r="BN122">
        <f t="shared" si="45"/>
        <v>2.0049999999999999</v>
      </c>
      <c r="BP122" s="1">
        <v>1.1100000000000001</v>
      </c>
      <c r="BQ122" s="2">
        <v>2.492E-6</v>
      </c>
      <c r="BR122">
        <f t="shared" si="46"/>
        <v>2.492</v>
      </c>
      <c r="BT122" s="1">
        <v>1.1100000000000001</v>
      </c>
      <c r="BU122" s="2">
        <v>-1.767E-6</v>
      </c>
      <c r="BV122">
        <f t="shared" si="47"/>
        <v>-1.7669999999999999</v>
      </c>
      <c r="BX122" s="1">
        <v>1.1100000000000001</v>
      </c>
      <c r="BY122" s="2">
        <v>2.013E-6</v>
      </c>
      <c r="BZ122">
        <f t="shared" si="48"/>
        <v>2.0129999999999999</v>
      </c>
      <c r="CB122" s="1">
        <v>1.1100000000000001</v>
      </c>
      <c r="CC122" s="2">
        <v>2.8480000000000001E-6</v>
      </c>
      <c r="CD122">
        <f t="shared" si="49"/>
        <v>2.8480000000000003</v>
      </c>
      <c r="CF122" s="1">
        <v>1.1100000000000001</v>
      </c>
      <c r="CG122" s="2">
        <v>-1.7630000000000001E-6</v>
      </c>
      <c r="CH122">
        <f t="shared" si="50"/>
        <v>-1.7630000000000001</v>
      </c>
      <c r="CJ122" s="1">
        <v>1.1100000000000001</v>
      </c>
      <c r="CK122" s="2">
        <v>2.0109999999999999E-6</v>
      </c>
      <c r="CL122">
        <f t="shared" si="51"/>
        <v>2.0109999999999997</v>
      </c>
      <c r="CN122" s="1">
        <v>1.1100000000000001</v>
      </c>
      <c r="CO122" s="2">
        <v>2.452E-6</v>
      </c>
      <c r="CP122">
        <f t="shared" si="52"/>
        <v>2.452</v>
      </c>
      <c r="CR122" s="1">
        <v>1.1100000000000001</v>
      </c>
      <c r="CS122" s="2">
        <v>-1.77E-6</v>
      </c>
      <c r="CT122">
        <f t="shared" si="53"/>
        <v>-1.77</v>
      </c>
      <c r="CW122" s="1">
        <v>1.1100000000000001</v>
      </c>
      <c r="CX122" s="2">
        <v>2.0109999999999999E-6</v>
      </c>
      <c r="CY122">
        <f t="shared" si="54"/>
        <v>2.0109999999999997</v>
      </c>
      <c r="DA122" s="1">
        <v>1.1100000000000001</v>
      </c>
      <c r="DB122" s="2">
        <v>2.5639999999999999E-6</v>
      </c>
      <c r="DC122">
        <f t="shared" si="55"/>
        <v>2.5640000000000001</v>
      </c>
      <c r="DE122" s="1">
        <v>1.1100000000000001</v>
      </c>
      <c r="DF122" s="2">
        <v>-1.767E-6</v>
      </c>
      <c r="DG122">
        <f t="shared" si="56"/>
        <v>-1.7669999999999999</v>
      </c>
      <c r="DI122" s="1">
        <v>1.1100000000000001</v>
      </c>
      <c r="DJ122" s="2">
        <v>2.0159999999999998E-6</v>
      </c>
      <c r="DK122">
        <f t="shared" si="57"/>
        <v>2.016</v>
      </c>
      <c r="DM122" s="1">
        <v>1.1100000000000001</v>
      </c>
      <c r="DN122" s="2">
        <v>2.7640000000000001E-6</v>
      </c>
      <c r="DO122">
        <f t="shared" si="58"/>
        <v>2.7640000000000002</v>
      </c>
      <c r="DQ122" s="1">
        <v>1.1100000000000001</v>
      </c>
      <c r="DR122" s="2">
        <v>-1.759E-6</v>
      </c>
      <c r="DS122">
        <f t="shared" si="59"/>
        <v>-1.7590000000000001</v>
      </c>
      <c r="DU122" s="1">
        <v>1.1100000000000001</v>
      </c>
      <c r="DV122" s="2">
        <v>2.0150000000000002E-6</v>
      </c>
      <c r="DW122">
        <f t="shared" si="60"/>
        <v>2.0150000000000001</v>
      </c>
      <c r="DY122" s="1">
        <v>1.1100000000000001</v>
      </c>
      <c r="DZ122" s="2">
        <v>2.6290000000000002E-6</v>
      </c>
      <c r="EA122">
        <f t="shared" si="61"/>
        <v>2.629</v>
      </c>
      <c r="EC122" s="1">
        <v>1.1100000000000001</v>
      </c>
      <c r="ED122" s="2">
        <v>-1.77E-6</v>
      </c>
      <c r="EE122">
        <f t="shared" si="62"/>
        <v>-1.77</v>
      </c>
      <c r="EG122" s="1">
        <v>1.1100000000000001</v>
      </c>
      <c r="EH122" s="2">
        <v>2.0140000000000001E-6</v>
      </c>
      <c r="EI122">
        <f t="shared" si="63"/>
        <v>2.0140000000000002</v>
      </c>
      <c r="EK122" s="1">
        <v>1.1100000000000001</v>
      </c>
      <c r="EL122" s="2">
        <v>2.6390000000000001E-6</v>
      </c>
      <c r="EM122">
        <f t="shared" si="64"/>
        <v>2.6390000000000002</v>
      </c>
      <c r="EO122" s="1">
        <v>1.1100000000000001</v>
      </c>
      <c r="EP122" s="2">
        <v>-1.767E-6</v>
      </c>
      <c r="EQ122">
        <f t="shared" si="65"/>
        <v>-1.7669999999999999</v>
      </c>
    </row>
    <row r="123" spans="16:147" x14ac:dyDescent="0.25">
      <c r="P123" s="1">
        <v>1.1200000000000001</v>
      </c>
      <c r="Q123" s="2">
        <v>6.8759999999999999E-7</v>
      </c>
      <c r="R123">
        <f t="shared" si="33"/>
        <v>0.68759999999999999</v>
      </c>
      <c r="T123" s="1">
        <v>1.1200000000000001</v>
      </c>
      <c r="U123" s="2">
        <v>-1.4470000000000001E-6</v>
      </c>
      <c r="V123">
        <f t="shared" si="34"/>
        <v>-1.4470000000000001</v>
      </c>
      <c r="X123" s="1">
        <v>1.1200000000000001</v>
      </c>
      <c r="Y123" s="2">
        <v>1.336E-6</v>
      </c>
      <c r="Z123">
        <f t="shared" si="35"/>
        <v>1.3360000000000001</v>
      </c>
      <c r="AB123" s="1">
        <v>1.1200000000000001</v>
      </c>
      <c r="AC123" s="2">
        <v>6.8670000000000003E-7</v>
      </c>
      <c r="AD123">
        <f t="shared" si="36"/>
        <v>0.68669999999999998</v>
      </c>
      <c r="AF123" s="1">
        <v>1.1200000000000001</v>
      </c>
      <c r="AG123" s="2">
        <v>-3.3239999999999999E-6</v>
      </c>
      <c r="AH123">
        <f t="shared" si="37"/>
        <v>-3.3239999999999998</v>
      </c>
      <c r="AJ123" s="1">
        <v>1.1200000000000001</v>
      </c>
      <c r="AK123" s="2">
        <v>1.3340000000000001E-6</v>
      </c>
      <c r="AL123">
        <f t="shared" si="38"/>
        <v>1.3340000000000001</v>
      </c>
      <c r="AN123" s="1">
        <v>1.1200000000000001</v>
      </c>
      <c r="AO123" s="2">
        <v>6.835E-7</v>
      </c>
      <c r="AP123">
        <f t="shared" si="39"/>
        <v>0.6835</v>
      </c>
      <c r="AR123" s="1">
        <v>1.1200000000000001</v>
      </c>
      <c r="AS123" s="2">
        <v>-1.765E-6</v>
      </c>
      <c r="AT123">
        <f t="shared" si="40"/>
        <v>-1.7650000000000001</v>
      </c>
      <c r="AV123" s="1">
        <v>1.1200000000000001</v>
      </c>
      <c r="AW123" s="2">
        <v>1.3379999999999999E-6</v>
      </c>
      <c r="AX123">
        <f t="shared" si="41"/>
        <v>1.3379999999999999</v>
      </c>
      <c r="AZ123" s="1">
        <v>1.1200000000000001</v>
      </c>
      <c r="BA123" s="2">
        <v>6.8289999999999995E-7</v>
      </c>
      <c r="BB123">
        <f t="shared" si="42"/>
        <v>0.68289999999999995</v>
      </c>
      <c r="BD123" s="1">
        <v>1.1200000000000001</v>
      </c>
      <c r="BE123" s="2">
        <v>-1.223E-6</v>
      </c>
      <c r="BF123">
        <f t="shared" si="43"/>
        <v>-1.2230000000000001</v>
      </c>
      <c r="BH123" s="1">
        <v>1.1200000000000001</v>
      </c>
      <c r="BI123" s="2">
        <v>1.336E-6</v>
      </c>
      <c r="BJ123">
        <f t="shared" si="44"/>
        <v>1.3360000000000001</v>
      </c>
      <c r="BL123" s="1">
        <v>1.1200000000000001</v>
      </c>
      <c r="BM123" s="2">
        <v>6.8309999999999997E-7</v>
      </c>
      <c r="BN123">
        <f t="shared" si="45"/>
        <v>0.68309999999999993</v>
      </c>
      <c r="BP123" s="1">
        <v>1.1200000000000001</v>
      </c>
      <c r="BQ123" s="2">
        <v>-1.0690000000000001E-6</v>
      </c>
      <c r="BR123">
        <f t="shared" si="46"/>
        <v>-1.069</v>
      </c>
      <c r="BT123" s="1">
        <v>1.1200000000000001</v>
      </c>
      <c r="BU123" s="2">
        <v>1.3340000000000001E-6</v>
      </c>
      <c r="BV123">
        <f t="shared" si="47"/>
        <v>1.3340000000000001</v>
      </c>
      <c r="BX123" s="1">
        <v>1.1200000000000001</v>
      </c>
      <c r="BY123" s="2">
        <v>6.8080000000000001E-7</v>
      </c>
      <c r="BZ123">
        <f t="shared" si="48"/>
        <v>0.68079999999999996</v>
      </c>
      <c r="CB123" s="1">
        <v>1.1200000000000001</v>
      </c>
      <c r="CC123" s="2">
        <v>-1.57E-6</v>
      </c>
      <c r="CD123">
        <f t="shared" si="49"/>
        <v>-1.57</v>
      </c>
      <c r="CF123" s="1">
        <v>1.1200000000000001</v>
      </c>
      <c r="CG123" s="2">
        <v>1.3400000000000001E-6</v>
      </c>
      <c r="CH123">
        <f t="shared" si="50"/>
        <v>1.34</v>
      </c>
      <c r="CJ123" s="1">
        <v>1.1200000000000001</v>
      </c>
      <c r="CK123" s="2">
        <v>6.8039999999999998E-7</v>
      </c>
      <c r="CL123">
        <f t="shared" si="51"/>
        <v>0.6804</v>
      </c>
      <c r="CN123" s="1">
        <v>1.1200000000000001</v>
      </c>
      <c r="CO123" s="2">
        <v>-1.3850000000000001E-6</v>
      </c>
      <c r="CP123">
        <f t="shared" si="52"/>
        <v>-1.385</v>
      </c>
      <c r="CR123" s="1">
        <v>1.1200000000000001</v>
      </c>
      <c r="CS123" s="2">
        <v>1.3379999999999999E-6</v>
      </c>
      <c r="CT123">
        <f t="shared" si="53"/>
        <v>1.3379999999999999</v>
      </c>
      <c r="CW123" s="1">
        <v>1.1200000000000001</v>
      </c>
      <c r="CX123" s="2">
        <v>6.8100000000000002E-7</v>
      </c>
      <c r="CY123">
        <f t="shared" si="54"/>
        <v>0.68100000000000005</v>
      </c>
      <c r="DA123" s="1">
        <v>1.1200000000000001</v>
      </c>
      <c r="DB123" s="2">
        <v>-1.347E-6</v>
      </c>
      <c r="DC123">
        <f t="shared" si="55"/>
        <v>-1.347</v>
      </c>
      <c r="DE123" s="1">
        <v>1.1200000000000001</v>
      </c>
      <c r="DF123" s="2">
        <v>1.3340000000000001E-6</v>
      </c>
      <c r="DG123">
        <f t="shared" si="56"/>
        <v>1.3340000000000001</v>
      </c>
      <c r="DI123" s="1">
        <v>1.1200000000000001</v>
      </c>
      <c r="DJ123" s="2">
        <v>6.7970000000000003E-7</v>
      </c>
      <c r="DK123">
        <f t="shared" si="57"/>
        <v>0.67970000000000008</v>
      </c>
      <c r="DM123" s="1">
        <v>1.1200000000000001</v>
      </c>
      <c r="DN123" s="2">
        <v>-1.53E-6</v>
      </c>
      <c r="DO123">
        <f t="shared" si="58"/>
        <v>-1.53</v>
      </c>
      <c r="DQ123" s="1">
        <v>1.1200000000000001</v>
      </c>
      <c r="DR123" s="2">
        <v>1.341E-6</v>
      </c>
      <c r="DS123">
        <f t="shared" si="59"/>
        <v>1.341</v>
      </c>
      <c r="DU123" s="1">
        <v>1.1200000000000001</v>
      </c>
      <c r="DV123" s="2">
        <v>6.7940000000000001E-7</v>
      </c>
      <c r="DW123">
        <f t="shared" si="60"/>
        <v>0.6794</v>
      </c>
      <c r="DY123" s="1">
        <v>1.1200000000000001</v>
      </c>
      <c r="DZ123" s="2">
        <v>-1.494E-6</v>
      </c>
      <c r="EA123">
        <f t="shared" si="61"/>
        <v>-1.494</v>
      </c>
      <c r="EC123" s="1">
        <v>1.1200000000000001</v>
      </c>
      <c r="ED123" s="2">
        <v>1.3379999999999999E-6</v>
      </c>
      <c r="EE123">
        <f t="shared" si="62"/>
        <v>1.3379999999999999</v>
      </c>
      <c r="EG123" s="1">
        <v>1.1200000000000001</v>
      </c>
      <c r="EH123" s="2">
        <v>6.8019999999999996E-7</v>
      </c>
      <c r="EI123">
        <f t="shared" si="63"/>
        <v>0.68019999999999992</v>
      </c>
      <c r="EK123" s="1">
        <v>1.1200000000000001</v>
      </c>
      <c r="EL123" s="2">
        <v>-1.485E-6</v>
      </c>
      <c r="EM123">
        <f t="shared" si="64"/>
        <v>-1.4849999999999999</v>
      </c>
      <c r="EO123" s="1">
        <v>1.1200000000000001</v>
      </c>
      <c r="EP123" s="2">
        <v>1.3340000000000001E-6</v>
      </c>
      <c r="EQ123">
        <f t="shared" si="65"/>
        <v>1.3340000000000001</v>
      </c>
    </row>
    <row r="124" spans="16:147" x14ac:dyDescent="0.25">
      <c r="P124" s="1">
        <v>1.1299999999999999</v>
      </c>
      <c r="Q124" s="2">
        <v>-2.8329999999999998E-6</v>
      </c>
      <c r="R124">
        <f t="shared" si="33"/>
        <v>-2.8329999999999997</v>
      </c>
      <c r="T124" s="1">
        <v>1.1299999999999999</v>
      </c>
      <c r="U124" s="2">
        <v>-1.7590000000000001E-7</v>
      </c>
      <c r="V124">
        <f t="shared" si="34"/>
        <v>-0.1759</v>
      </c>
      <c r="X124" s="1">
        <v>1.1299999999999999</v>
      </c>
      <c r="Y124" s="2">
        <v>-3.3990000000000002E-7</v>
      </c>
      <c r="Z124">
        <f t="shared" si="35"/>
        <v>-0.33990000000000004</v>
      </c>
      <c r="AB124" s="1">
        <v>1.1299999999999999</v>
      </c>
      <c r="AC124" s="2">
        <v>-2.8320000000000002E-6</v>
      </c>
      <c r="AD124">
        <f t="shared" si="36"/>
        <v>-2.8320000000000003</v>
      </c>
      <c r="AF124" s="1">
        <v>1.1299999999999999</v>
      </c>
      <c r="AG124" s="2">
        <v>-9.7930000000000009E-7</v>
      </c>
      <c r="AH124">
        <f t="shared" si="37"/>
        <v>-0.97930000000000006</v>
      </c>
      <c r="AJ124" s="1">
        <v>1.1299999999999999</v>
      </c>
      <c r="AK124" s="2">
        <v>-3.396E-7</v>
      </c>
      <c r="AL124">
        <f t="shared" si="38"/>
        <v>-0.33960000000000001</v>
      </c>
      <c r="AN124" s="1">
        <v>1.1299999999999999</v>
      </c>
      <c r="AO124" s="2">
        <v>-2.8339999999999999E-6</v>
      </c>
      <c r="AP124">
        <f t="shared" si="39"/>
        <v>-2.8340000000000001</v>
      </c>
      <c r="AR124" s="1">
        <v>1.1299999999999999</v>
      </c>
      <c r="AS124" s="2">
        <v>-3.0779999999999999E-7</v>
      </c>
      <c r="AT124">
        <f t="shared" si="40"/>
        <v>-0.30779999999999996</v>
      </c>
      <c r="AV124" s="1">
        <v>1.1299999999999999</v>
      </c>
      <c r="AW124" s="2">
        <v>-3.411E-7</v>
      </c>
      <c r="AX124">
        <f t="shared" si="41"/>
        <v>-0.34110000000000001</v>
      </c>
      <c r="AZ124" s="1">
        <v>1.1299999999999999</v>
      </c>
      <c r="BA124" s="2">
        <v>-2.8329999999999998E-6</v>
      </c>
      <c r="BB124">
        <f t="shared" si="42"/>
        <v>-2.8329999999999997</v>
      </c>
      <c r="BD124" s="1">
        <v>1.1299999999999999</v>
      </c>
      <c r="BE124" s="2">
        <v>-5.2859999999999998E-8</v>
      </c>
      <c r="BF124">
        <f t="shared" si="43"/>
        <v>-5.2859999999999997E-2</v>
      </c>
      <c r="BH124" s="1">
        <v>1.1299999999999999</v>
      </c>
      <c r="BI124" s="2">
        <v>-3.403E-7</v>
      </c>
      <c r="BJ124">
        <f t="shared" si="44"/>
        <v>-0.34029999999999999</v>
      </c>
      <c r="BL124" s="1">
        <v>1.1299999999999999</v>
      </c>
      <c r="BM124" s="2">
        <v>-2.8329999999999998E-6</v>
      </c>
      <c r="BN124">
        <f t="shared" si="45"/>
        <v>-2.8329999999999997</v>
      </c>
      <c r="BP124" s="1">
        <v>1.1299999999999999</v>
      </c>
      <c r="BQ124" s="2">
        <v>-1.4000000000000001E-7</v>
      </c>
      <c r="BR124">
        <f t="shared" si="46"/>
        <v>-0.14000000000000001</v>
      </c>
      <c r="BT124" s="1">
        <v>1.1299999999999999</v>
      </c>
      <c r="BU124" s="2">
        <v>-3.425E-7</v>
      </c>
      <c r="BV124">
        <f t="shared" si="47"/>
        <v>-0.34250000000000003</v>
      </c>
      <c r="BX124" s="1">
        <v>1.1299999999999999</v>
      </c>
      <c r="BY124" s="2">
        <v>-2.835E-6</v>
      </c>
      <c r="BZ124">
        <f t="shared" si="48"/>
        <v>-2.835</v>
      </c>
      <c r="CB124" s="1">
        <v>1.1299999999999999</v>
      </c>
      <c r="CC124" s="2">
        <v>-2.2009999999999999E-7</v>
      </c>
      <c r="CD124">
        <f t="shared" si="49"/>
        <v>-0.22009999999999999</v>
      </c>
      <c r="CF124" s="1">
        <v>1.1299999999999999</v>
      </c>
      <c r="CG124" s="2">
        <v>-3.417E-7</v>
      </c>
      <c r="CH124">
        <f t="shared" si="50"/>
        <v>-0.3417</v>
      </c>
      <c r="CJ124" s="1">
        <v>1.1299999999999999</v>
      </c>
      <c r="CK124" s="2">
        <v>-2.8339999999999999E-6</v>
      </c>
      <c r="CL124">
        <f t="shared" si="51"/>
        <v>-2.8340000000000001</v>
      </c>
      <c r="CN124" s="1">
        <v>1.1299999999999999</v>
      </c>
      <c r="CO124" s="2">
        <v>-1.154E-7</v>
      </c>
      <c r="CP124">
        <f t="shared" si="52"/>
        <v>-0.1154</v>
      </c>
      <c r="CR124" s="1">
        <v>1.1299999999999999</v>
      </c>
      <c r="CS124" s="2">
        <v>-3.4019999999999999E-7</v>
      </c>
      <c r="CT124">
        <f t="shared" si="53"/>
        <v>-0.3402</v>
      </c>
      <c r="CW124" s="1">
        <v>1.1299999999999999</v>
      </c>
      <c r="CX124" s="2">
        <v>-2.8339999999999999E-6</v>
      </c>
      <c r="CY124">
        <f t="shared" si="54"/>
        <v>-2.8340000000000001</v>
      </c>
      <c r="DA124" s="1">
        <v>1.1299999999999999</v>
      </c>
      <c r="DB124" s="2">
        <v>-1.7779999999999999E-7</v>
      </c>
      <c r="DC124">
        <f t="shared" si="55"/>
        <v>-0.17779999999999999</v>
      </c>
      <c r="DE124" s="1">
        <v>1.1299999999999999</v>
      </c>
      <c r="DF124" s="2">
        <v>-3.424E-7</v>
      </c>
      <c r="DG124">
        <f t="shared" si="56"/>
        <v>-0.34239999999999998</v>
      </c>
      <c r="DI124" s="1">
        <v>1.1299999999999999</v>
      </c>
      <c r="DJ124" s="2">
        <v>-2.8370000000000001E-6</v>
      </c>
      <c r="DK124">
        <f t="shared" si="57"/>
        <v>-2.8370000000000002</v>
      </c>
      <c r="DM124" s="1">
        <v>1.1299999999999999</v>
      </c>
      <c r="DN124" s="2">
        <v>-2.037E-7</v>
      </c>
      <c r="DO124">
        <f t="shared" si="58"/>
        <v>-0.20369999999999999</v>
      </c>
      <c r="DQ124" s="1">
        <v>1.1299999999999999</v>
      </c>
      <c r="DR124" s="2">
        <v>-3.4149999999999998E-7</v>
      </c>
      <c r="DS124">
        <f t="shared" si="59"/>
        <v>-0.34149999999999997</v>
      </c>
      <c r="DU124" s="1">
        <v>1.1299999999999999</v>
      </c>
      <c r="DV124" s="2">
        <v>-2.8370000000000001E-6</v>
      </c>
      <c r="DW124">
        <f t="shared" si="60"/>
        <v>-2.8370000000000002</v>
      </c>
      <c r="DY124" s="1">
        <v>1.1299999999999999</v>
      </c>
      <c r="DZ124" s="2">
        <v>-1.6049999999999999E-7</v>
      </c>
      <c r="EA124">
        <f t="shared" si="61"/>
        <v>-0.16049999999999998</v>
      </c>
      <c r="EC124" s="1">
        <v>1.1299999999999999</v>
      </c>
      <c r="ED124" s="2">
        <v>-3.3879999999999999E-7</v>
      </c>
      <c r="EE124">
        <f t="shared" si="62"/>
        <v>-0.33879999999999999</v>
      </c>
      <c r="EG124" s="1">
        <v>1.1299999999999999</v>
      </c>
      <c r="EH124" s="2">
        <v>-2.836E-6</v>
      </c>
      <c r="EI124">
        <f t="shared" si="63"/>
        <v>-2.8359999999999999</v>
      </c>
      <c r="EK124" s="1">
        <v>1.1299999999999999</v>
      </c>
      <c r="EL124" s="2">
        <v>-1.7459999999999999E-7</v>
      </c>
      <c r="EM124">
        <f t="shared" si="64"/>
        <v>-0.17459999999999998</v>
      </c>
      <c r="EO124" s="1">
        <v>1.1299999999999999</v>
      </c>
      <c r="EP124" s="2">
        <v>-3.411E-7</v>
      </c>
      <c r="EQ124">
        <f t="shared" si="65"/>
        <v>-0.34110000000000001</v>
      </c>
    </row>
    <row r="125" spans="16:147" x14ac:dyDescent="0.25">
      <c r="P125" s="1">
        <v>1.1399999999999999</v>
      </c>
      <c r="Q125" s="2">
        <v>3.8379999999999997E-8</v>
      </c>
      <c r="R125">
        <f t="shared" si="33"/>
        <v>3.8379999999999997E-2</v>
      </c>
      <c r="T125" s="1">
        <v>1.1399999999999999</v>
      </c>
      <c r="U125" s="2">
        <v>-4.6940000000000001E-7</v>
      </c>
      <c r="V125">
        <f t="shared" si="34"/>
        <v>-0.46939999999999998</v>
      </c>
      <c r="X125" s="1">
        <v>1.1399999999999999</v>
      </c>
      <c r="Y125" s="2">
        <v>1.698E-7</v>
      </c>
      <c r="Z125">
        <f t="shared" si="35"/>
        <v>0.16980000000000001</v>
      </c>
      <c r="AB125" s="1">
        <v>1.1399999999999999</v>
      </c>
      <c r="AC125" s="2">
        <v>3.6790000000000001E-8</v>
      </c>
      <c r="AD125">
        <f t="shared" si="36"/>
        <v>3.6790000000000003E-2</v>
      </c>
      <c r="AF125" s="1">
        <v>1.1399999999999999</v>
      </c>
      <c r="AG125" s="2">
        <v>-7.4860000000000002E-7</v>
      </c>
      <c r="AH125">
        <f t="shared" si="37"/>
        <v>-0.74860000000000004</v>
      </c>
      <c r="AJ125" s="1">
        <v>1.1399999999999999</v>
      </c>
      <c r="AK125" s="2">
        <v>1.705E-7</v>
      </c>
      <c r="AL125">
        <f t="shared" si="38"/>
        <v>0.17049999999999998</v>
      </c>
      <c r="AN125" s="1">
        <v>1.1399999999999999</v>
      </c>
      <c r="AO125" s="2">
        <v>3.777E-8</v>
      </c>
      <c r="AP125">
        <f t="shared" si="39"/>
        <v>3.7769999999999998E-2</v>
      </c>
      <c r="AR125" s="1">
        <v>1.1399999999999999</v>
      </c>
      <c r="AS125" s="2">
        <v>-5.3089999999999997E-7</v>
      </c>
      <c r="AT125">
        <f t="shared" si="40"/>
        <v>-0.53089999999999993</v>
      </c>
      <c r="AV125" s="1">
        <v>1.1399999999999999</v>
      </c>
      <c r="AW125" s="2">
        <v>1.709E-7</v>
      </c>
      <c r="AX125">
        <f t="shared" si="41"/>
        <v>0.1709</v>
      </c>
      <c r="AZ125" s="1">
        <v>1.1399999999999999</v>
      </c>
      <c r="BA125" s="2">
        <v>3.6120000000000002E-8</v>
      </c>
      <c r="BB125">
        <f t="shared" si="42"/>
        <v>3.6119999999999999E-2</v>
      </c>
      <c r="BD125" s="1">
        <v>1.1399999999999999</v>
      </c>
      <c r="BE125" s="2">
        <v>-3.263E-7</v>
      </c>
      <c r="BF125">
        <f t="shared" si="43"/>
        <v>-0.32629999999999998</v>
      </c>
      <c r="BH125" s="1">
        <v>1.1399999999999999</v>
      </c>
      <c r="BI125" s="2">
        <v>1.7149999999999999E-7</v>
      </c>
      <c r="BJ125">
        <f t="shared" si="44"/>
        <v>0.17149999999999999</v>
      </c>
      <c r="BL125" s="1">
        <v>1.1399999999999999</v>
      </c>
      <c r="BM125" s="2">
        <v>3.491E-8</v>
      </c>
      <c r="BN125">
        <f t="shared" si="45"/>
        <v>3.4909999999999997E-2</v>
      </c>
      <c r="BP125" s="1">
        <v>1.1399999999999999</v>
      </c>
      <c r="BQ125" s="2">
        <v>-5.9100000000000004E-7</v>
      </c>
      <c r="BR125">
        <f t="shared" si="46"/>
        <v>-0.59100000000000008</v>
      </c>
      <c r="BT125" s="1">
        <v>1.1399999999999999</v>
      </c>
      <c r="BU125" s="2">
        <v>1.7450000000000001E-7</v>
      </c>
      <c r="BV125">
        <f t="shared" si="47"/>
        <v>0.17450000000000002</v>
      </c>
      <c r="BX125" s="1">
        <v>1.1399999999999999</v>
      </c>
      <c r="BY125" s="2">
        <v>3.8140000000000003E-8</v>
      </c>
      <c r="BZ125">
        <f t="shared" si="48"/>
        <v>3.814E-2</v>
      </c>
      <c r="CB125" s="1">
        <v>1.1399999999999999</v>
      </c>
      <c r="CC125" s="2">
        <v>-4.8879999999999998E-7</v>
      </c>
      <c r="CD125">
        <f t="shared" si="49"/>
        <v>-0.48879999999999996</v>
      </c>
      <c r="CF125" s="1">
        <v>1.1399999999999999</v>
      </c>
      <c r="CG125" s="2">
        <v>1.72E-7</v>
      </c>
      <c r="CH125">
        <f t="shared" si="50"/>
        <v>0.17200000000000001</v>
      </c>
      <c r="CJ125" s="1">
        <v>1.1399999999999999</v>
      </c>
      <c r="CK125" s="2">
        <v>3.6470000000000002E-8</v>
      </c>
      <c r="CL125">
        <f t="shared" si="51"/>
        <v>3.6470000000000002E-2</v>
      </c>
      <c r="CN125" s="1">
        <v>1.1399999999999999</v>
      </c>
      <c r="CO125" s="2">
        <v>-4.0550000000000002E-7</v>
      </c>
      <c r="CP125">
        <f t="shared" si="52"/>
        <v>-0.40550000000000003</v>
      </c>
      <c r="CR125" s="1">
        <v>1.1399999999999999</v>
      </c>
      <c r="CS125" s="2">
        <v>1.72E-7</v>
      </c>
      <c r="CT125">
        <f t="shared" si="53"/>
        <v>0.17200000000000001</v>
      </c>
      <c r="CW125" s="1">
        <v>1.1399999999999999</v>
      </c>
      <c r="CX125" s="2">
        <v>3.5059999999999998E-8</v>
      </c>
      <c r="CY125">
        <f t="shared" si="54"/>
        <v>3.5060000000000001E-2</v>
      </c>
      <c r="DA125" s="1">
        <v>1.1399999999999999</v>
      </c>
      <c r="DB125" s="2">
        <v>-5.3099999999999998E-7</v>
      </c>
      <c r="DC125">
        <f t="shared" si="55"/>
        <v>-0.53100000000000003</v>
      </c>
      <c r="DE125" s="1">
        <v>1.1399999999999999</v>
      </c>
      <c r="DF125" s="2">
        <v>1.754E-7</v>
      </c>
      <c r="DG125">
        <f t="shared" si="56"/>
        <v>0.1754</v>
      </c>
      <c r="DI125" s="1">
        <v>1.1399999999999999</v>
      </c>
      <c r="DJ125" s="2">
        <v>3.9080000000000003E-8</v>
      </c>
      <c r="DK125">
        <f t="shared" si="57"/>
        <v>3.9080000000000004E-2</v>
      </c>
      <c r="DM125" s="1">
        <v>1.1399999999999999</v>
      </c>
      <c r="DN125" s="2">
        <v>-4.7759999999999999E-7</v>
      </c>
      <c r="DO125">
        <f t="shared" si="58"/>
        <v>-0.47759999999999997</v>
      </c>
      <c r="DQ125" s="1">
        <v>1.1399999999999999</v>
      </c>
      <c r="DR125" s="2">
        <v>1.7249999999999999E-7</v>
      </c>
      <c r="DS125">
        <f t="shared" si="59"/>
        <v>0.17249999999999999</v>
      </c>
      <c r="DU125" s="1">
        <v>1.1399999999999999</v>
      </c>
      <c r="DV125" s="2">
        <v>3.7499999999999998E-8</v>
      </c>
      <c r="DW125">
        <f t="shared" si="60"/>
        <v>3.7499999999999999E-2</v>
      </c>
      <c r="DY125" s="1">
        <v>1.1399999999999999</v>
      </c>
      <c r="DZ125" s="2">
        <v>-4.7790000000000001E-7</v>
      </c>
      <c r="EA125">
        <f t="shared" si="61"/>
        <v>-0.47789999999999999</v>
      </c>
      <c r="EC125" s="1">
        <v>1.1399999999999999</v>
      </c>
      <c r="ED125" s="2">
        <v>1.7149999999999999E-7</v>
      </c>
      <c r="EE125">
        <f t="shared" si="62"/>
        <v>0.17149999999999999</v>
      </c>
      <c r="EG125" s="1">
        <v>1.1399999999999999</v>
      </c>
      <c r="EH125" s="2">
        <v>3.5899999999999997E-8</v>
      </c>
      <c r="EI125">
        <f t="shared" si="63"/>
        <v>3.5899999999999994E-2</v>
      </c>
      <c r="EK125" s="1">
        <v>1.1399999999999999</v>
      </c>
      <c r="EL125" s="2">
        <v>-5.0760000000000002E-7</v>
      </c>
      <c r="EM125">
        <f t="shared" si="64"/>
        <v>-0.50760000000000005</v>
      </c>
      <c r="EO125" s="1">
        <v>1.1399999999999999</v>
      </c>
      <c r="EP125" s="2">
        <v>1.7569999999999999E-7</v>
      </c>
      <c r="EQ125">
        <f t="shared" si="65"/>
        <v>0.1757</v>
      </c>
    </row>
    <row r="126" spans="16:147" x14ac:dyDescent="0.25">
      <c r="P126" s="1">
        <v>1.1499999999999999</v>
      </c>
      <c r="Q126" s="2">
        <v>1.767E-6</v>
      </c>
      <c r="R126">
        <f t="shared" si="33"/>
        <v>1.7669999999999999</v>
      </c>
      <c r="T126" s="1">
        <v>1.1499999999999999</v>
      </c>
      <c r="U126" s="2">
        <v>5.4410000000000001E-7</v>
      </c>
      <c r="V126">
        <f t="shared" si="34"/>
        <v>0.54410000000000003</v>
      </c>
      <c r="X126" s="1">
        <v>1.1499999999999999</v>
      </c>
      <c r="Y126" s="2">
        <v>1.795E-6</v>
      </c>
      <c r="Z126">
        <f t="shared" si="35"/>
        <v>1.7949999999999999</v>
      </c>
      <c r="AB126" s="1">
        <v>1.1499999999999999</v>
      </c>
      <c r="AC126" s="2">
        <v>1.7630000000000001E-6</v>
      </c>
      <c r="AD126">
        <f t="shared" si="36"/>
        <v>1.7630000000000001</v>
      </c>
      <c r="AF126" s="1">
        <v>1.1499999999999999</v>
      </c>
      <c r="AG126" s="2">
        <v>2.0760000000000001E-6</v>
      </c>
      <c r="AH126">
        <f t="shared" si="37"/>
        <v>2.0760000000000001</v>
      </c>
      <c r="AJ126" s="1">
        <v>1.1499999999999999</v>
      </c>
      <c r="AK126" s="2">
        <v>1.793E-6</v>
      </c>
      <c r="AL126">
        <f t="shared" si="38"/>
        <v>1.7929999999999999</v>
      </c>
      <c r="AN126" s="1">
        <v>1.1499999999999999</v>
      </c>
      <c r="AO126" s="2">
        <v>1.767E-6</v>
      </c>
      <c r="AP126">
        <f t="shared" si="39"/>
        <v>1.7669999999999999</v>
      </c>
      <c r="AR126" s="1">
        <v>1.1499999999999999</v>
      </c>
      <c r="AS126" s="2">
        <v>8.0859999999999997E-7</v>
      </c>
      <c r="AT126">
        <f t="shared" si="40"/>
        <v>0.80859999999999999</v>
      </c>
      <c r="AV126" s="1">
        <v>1.1499999999999999</v>
      </c>
      <c r="AW126" s="2">
        <v>1.793E-6</v>
      </c>
      <c r="AX126">
        <f t="shared" si="41"/>
        <v>1.7929999999999999</v>
      </c>
      <c r="AZ126" s="1">
        <v>1.1499999999999999</v>
      </c>
      <c r="BA126" s="2">
        <v>1.764E-6</v>
      </c>
      <c r="BB126">
        <f t="shared" si="42"/>
        <v>1.764</v>
      </c>
      <c r="BD126" s="1">
        <v>1.1499999999999999</v>
      </c>
      <c r="BE126" s="2">
        <v>5.2259999999999998E-7</v>
      </c>
      <c r="BF126">
        <f t="shared" si="43"/>
        <v>0.52259999999999995</v>
      </c>
      <c r="BH126" s="1">
        <v>1.1499999999999999</v>
      </c>
      <c r="BI126" s="2">
        <v>1.79E-6</v>
      </c>
      <c r="BJ126">
        <f t="shared" si="44"/>
        <v>1.79</v>
      </c>
      <c r="BL126" s="1">
        <v>1.1499999999999999</v>
      </c>
      <c r="BM126" s="2">
        <v>1.7630000000000001E-6</v>
      </c>
      <c r="BN126">
        <f t="shared" si="45"/>
        <v>1.7630000000000001</v>
      </c>
      <c r="BP126" s="1">
        <v>1.1499999999999999</v>
      </c>
      <c r="BQ126" s="2">
        <v>3.4840000000000002E-7</v>
      </c>
      <c r="BR126">
        <f t="shared" si="46"/>
        <v>0.34840000000000004</v>
      </c>
      <c r="BT126" s="1">
        <v>1.1499999999999999</v>
      </c>
      <c r="BU126" s="2">
        <v>1.793E-6</v>
      </c>
      <c r="BV126">
        <f t="shared" si="47"/>
        <v>1.7929999999999999</v>
      </c>
      <c r="BX126" s="1">
        <v>1.1499999999999999</v>
      </c>
      <c r="BY126" s="2">
        <v>1.7659999999999999E-6</v>
      </c>
      <c r="BZ126">
        <f t="shared" si="48"/>
        <v>1.766</v>
      </c>
      <c r="CB126" s="1">
        <v>1.1499999999999999</v>
      </c>
      <c r="CC126" s="2">
        <v>7.0539999999999995E-7</v>
      </c>
      <c r="CD126">
        <f t="shared" si="49"/>
        <v>0.70539999999999992</v>
      </c>
      <c r="CF126" s="1">
        <v>1.1499999999999999</v>
      </c>
      <c r="CG126" s="2">
        <v>1.7889999999999999E-6</v>
      </c>
      <c r="CH126">
        <f t="shared" si="50"/>
        <v>1.7889999999999999</v>
      </c>
      <c r="CJ126" s="1">
        <v>1.1499999999999999</v>
      </c>
      <c r="CK126" s="2">
        <v>1.764E-6</v>
      </c>
      <c r="CL126">
        <f t="shared" si="51"/>
        <v>1.764</v>
      </c>
      <c r="CN126" s="1">
        <v>1.1499999999999999</v>
      </c>
      <c r="CO126" s="2">
        <v>5.722E-7</v>
      </c>
      <c r="CP126">
        <f t="shared" si="52"/>
        <v>0.57220000000000004</v>
      </c>
      <c r="CR126" s="1">
        <v>1.1499999999999999</v>
      </c>
      <c r="CS126" s="2">
        <v>1.784E-6</v>
      </c>
      <c r="CT126">
        <f t="shared" si="53"/>
        <v>1.784</v>
      </c>
      <c r="CW126" s="1">
        <v>1.1499999999999999</v>
      </c>
      <c r="CX126" s="2">
        <v>1.7630000000000001E-6</v>
      </c>
      <c r="CY126">
        <f t="shared" si="54"/>
        <v>1.7630000000000001</v>
      </c>
      <c r="DA126" s="1">
        <v>1.1499999999999999</v>
      </c>
      <c r="DB126" s="2">
        <v>5.0770000000000003E-7</v>
      </c>
      <c r="DC126">
        <f t="shared" si="55"/>
        <v>0.50770000000000004</v>
      </c>
      <c r="DE126" s="1">
        <v>1.1499999999999999</v>
      </c>
      <c r="DF126" s="2">
        <v>1.7880000000000001E-6</v>
      </c>
      <c r="DG126">
        <f t="shared" si="56"/>
        <v>1.788</v>
      </c>
      <c r="DI126" s="1">
        <v>1.1499999999999999</v>
      </c>
      <c r="DJ126" s="2">
        <v>1.765E-6</v>
      </c>
      <c r="DK126">
        <f t="shared" si="57"/>
        <v>1.7650000000000001</v>
      </c>
      <c r="DM126" s="1">
        <v>1.1499999999999999</v>
      </c>
      <c r="DN126" s="2">
        <v>6.7990000000000005E-7</v>
      </c>
      <c r="DO126">
        <f t="shared" si="58"/>
        <v>0.67990000000000006</v>
      </c>
      <c r="DQ126" s="1">
        <v>1.1499999999999999</v>
      </c>
      <c r="DR126" s="2">
        <v>1.7850000000000001E-6</v>
      </c>
      <c r="DS126">
        <f t="shared" si="59"/>
        <v>1.7850000000000001</v>
      </c>
      <c r="DU126" s="1">
        <v>1.1499999999999999</v>
      </c>
      <c r="DV126" s="2">
        <v>1.7630000000000001E-6</v>
      </c>
      <c r="DW126">
        <f t="shared" si="60"/>
        <v>1.7630000000000001</v>
      </c>
      <c r="DY126" s="1">
        <v>1.1499999999999999</v>
      </c>
      <c r="DZ126" s="2">
        <v>5.9680000000000005E-7</v>
      </c>
      <c r="EA126">
        <f t="shared" si="61"/>
        <v>0.5968</v>
      </c>
      <c r="EC126" s="1">
        <v>1.1499999999999999</v>
      </c>
      <c r="ED126" s="2">
        <v>1.7770000000000001E-6</v>
      </c>
      <c r="EE126">
        <f t="shared" si="62"/>
        <v>1.7770000000000001</v>
      </c>
      <c r="EG126" s="1">
        <v>1.1499999999999999</v>
      </c>
      <c r="EH126" s="2">
        <v>1.762E-6</v>
      </c>
      <c r="EI126">
        <f t="shared" si="63"/>
        <v>1.762</v>
      </c>
      <c r="EK126" s="1">
        <v>1.1499999999999999</v>
      </c>
      <c r="EL126" s="2">
        <v>5.6879999999999996E-7</v>
      </c>
      <c r="EM126">
        <f t="shared" si="64"/>
        <v>0.56879999999999997</v>
      </c>
      <c r="EO126" s="1">
        <v>1.1499999999999999</v>
      </c>
      <c r="EP126" s="2">
        <v>1.7829999999999999E-6</v>
      </c>
      <c r="EQ126">
        <f t="shared" si="65"/>
        <v>1.7829999999999999</v>
      </c>
    </row>
    <row r="127" spans="16:147" x14ac:dyDescent="0.25">
      <c r="P127" s="1">
        <v>1.1599999999999999</v>
      </c>
      <c r="Q127" s="2">
        <v>1.186E-6</v>
      </c>
      <c r="R127">
        <f t="shared" si="33"/>
        <v>1.1859999999999999</v>
      </c>
      <c r="T127" s="1">
        <v>1.1599999999999999</v>
      </c>
      <c r="U127" s="2">
        <v>2.9809999999999999E-6</v>
      </c>
      <c r="V127">
        <f t="shared" si="34"/>
        <v>2.9809999999999999</v>
      </c>
      <c r="X127" s="1">
        <v>1.1599999999999999</v>
      </c>
      <c r="Y127" s="2">
        <v>-4.6479999999999998E-7</v>
      </c>
      <c r="Z127">
        <f t="shared" si="35"/>
        <v>-0.46479999999999999</v>
      </c>
      <c r="AB127" s="1">
        <v>1.1599999999999999</v>
      </c>
      <c r="AC127" s="2">
        <v>1.184E-6</v>
      </c>
      <c r="AD127">
        <f t="shared" si="36"/>
        <v>1.1839999999999999</v>
      </c>
      <c r="AF127" s="1">
        <v>1.1599999999999999</v>
      </c>
      <c r="AG127" s="2">
        <v>7.1230000000000002E-6</v>
      </c>
      <c r="AH127">
        <f t="shared" si="37"/>
        <v>7.1230000000000002</v>
      </c>
      <c r="AJ127" s="1">
        <v>1.1599999999999999</v>
      </c>
      <c r="AK127" s="2">
        <v>-4.6800000000000001E-7</v>
      </c>
      <c r="AL127">
        <f t="shared" si="38"/>
        <v>-0.46800000000000003</v>
      </c>
      <c r="AN127" s="1">
        <v>1.1599999999999999</v>
      </c>
      <c r="AO127" s="2">
        <v>1.1909999999999999E-6</v>
      </c>
      <c r="AP127">
        <f t="shared" si="39"/>
        <v>1.1909999999999998</v>
      </c>
      <c r="AR127" s="1">
        <v>1.1599999999999999</v>
      </c>
      <c r="AS127" s="2">
        <v>3.7969999999999998E-6</v>
      </c>
      <c r="AT127">
        <f t="shared" si="40"/>
        <v>3.7969999999999997</v>
      </c>
      <c r="AV127" s="1">
        <v>1.1599999999999999</v>
      </c>
      <c r="AW127" s="2">
        <v>-4.6909999999999999E-7</v>
      </c>
      <c r="AX127">
        <f t="shared" si="41"/>
        <v>-0.46909999999999996</v>
      </c>
      <c r="AZ127" s="1">
        <v>1.1599999999999999</v>
      </c>
      <c r="BA127" s="2">
        <v>1.19E-6</v>
      </c>
      <c r="BB127">
        <f t="shared" si="42"/>
        <v>1.19</v>
      </c>
      <c r="BD127" s="1">
        <v>1.1599999999999999</v>
      </c>
      <c r="BE127" s="2">
        <v>2.661E-6</v>
      </c>
      <c r="BF127">
        <f t="shared" si="43"/>
        <v>2.661</v>
      </c>
      <c r="BH127" s="1">
        <v>1.1599999999999999</v>
      </c>
      <c r="BI127" s="2">
        <v>-4.7360000000000001E-7</v>
      </c>
      <c r="BJ127">
        <f t="shared" si="44"/>
        <v>-0.47360000000000002</v>
      </c>
      <c r="BL127" s="1">
        <v>1.1599999999999999</v>
      </c>
      <c r="BM127" s="2">
        <v>1.192E-6</v>
      </c>
      <c r="BN127">
        <f t="shared" si="45"/>
        <v>1.1919999999999999</v>
      </c>
      <c r="BP127" s="1">
        <v>1.1599999999999999</v>
      </c>
      <c r="BQ127" s="2">
        <v>2.6070000000000002E-6</v>
      </c>
      <c r="BR127">
        <f t="shared" si="46"/>
        <v>2.6070000000000002</v>
      </c>
      <c r="BT127" s="1">
        <v>1.1599999999999999</v>
      </c>
      <c r="BU127" s="2">
        <v>-4.7119999999999998E-7</v>
      </c>
      <c r="BV127">
        <f t="shared" si="47"/>
        <v>-0.47120000000000001</v>
      </c>
      <c r="BX127" s="1">
        <v>1.1599999999999999</v>
      </c>
      <c r="BY127" s="2">
        <v>1.1969999999999999E-6</v>
      </c>
      <c r="BZ127">
        <f t="shared" si="48"/>
        <v>1.1969999999999998</v>
      </c>
      <c r="CB127" s="1">
        <v>1.1599999999999999</v>
      </c>
      <c r="CC127" s="2">
        <v>3.4400000000000001E-6</v>
      </c>
      <c r="CD127">
        <f t="shared" si="49"/>
        <v>3.44</v>
      </c>
      <c r="CF127" s="1">
        <v>1.1599999999999999</v>
      </c>
      <c r="CG127" s="2">
        <v>-4.7329999999999998E-7</v>
      </c>
      <c r="CH127">
        <f t="shared" si="50"/>
        <v>-0.4733</v>
      </c>
      <c r="CJ127" s="1">
        <v>1.1599999999999999</v>
      </c>
      <c r="CK127" s="2">
        <v>1.1969999999999999E-6</v>
      </c>
      <c r="CL127">
        <f t="shared" si="51"/>
        <v>1.1969999999999998</v>
      </c>
      <c r="CN127" s="1">
        <v>1.1599999999999999</v>
      </c>
      <c r="CO127" s="2">
        <v>2.9380000000000001E-6</v>
      </c>
      <c r="CP127">
        <f t="shared" si="52"/>
        <v>2.9380000000000002</v>
      </c>
      <c r="CR127" s="1">
        <v>1.1599999999999999</v>
      </c>
      <c r="CS127" s="2">
        <v>-4.7970000000000004E-7</v>
      </c>
      <c r="CT127">
        <f t="shared" si="53"/>
        <v>-0.47970000000000002</v>
      </c>
      <c r="CW127" s="1">
        <v>1.1599999999999999</v>
      </c>
      <c r="CX127" s="2">
        <v>1.198E-6</v>
      </c>
      <c r="CY127">
        <f t="shared" si="54"/>
        <v>1.198</v>
      </c>
      <c r="DA127" s="1">
        <v>1.1599999999999999</v>
      </c>
      <c r="DB127" s="2">
        <v>2.9349999999999999E-6</v>
      </c>
      <c r="DC127">
        <f t="shared" si="55"/>
        <v>2.9350000000000001</v>
      </c>
      <c r="DE127" s="1">
        <v>1.1599999999999999</v>
      </c>
      <c r="DF127" s="2">
        <v>-4.763E-7</v>
      </c>
      <c r="DG127">
        <f t="shared" si="56"/>
        <v>-0.4763</v>
      </c>
      <c r="DI127" s="1">
        <v>1.1599999999999999</v>
      </c>
      <c r="DJ127" s="2">
        <v>1.2020000000000001E-6</v>
      </c>
      <c r="DK127">
        <f t="shared" si="57"/>
        <v>1.2020000000000002</v>
      </c>
      <c r="DM127" s="1">
        <v>1.1599999999999999</v>
      </c>
      <c r="DN127" s="2">
        <v>3.3170000000000002E-6</v>
      </c>
      <c r="DO127">
        <f t="shared" si="58"/>
        <v>3.3170000000000002</v>
      </c>
      <c r="DQ127" s="1">
        <v>1.1599999999999999</v>
      </c>
      <c r="DR127" s="2">
        <v>-4.7690000000000004E-7</v>
      </c>
      <c r="DS127">
        <f t="shared" si="59"/>
        <v>-0.47690000000000005</v>
      </c>
      <c r="DU127" s="1">
        <v>1.1599999999999999</v>
      </c>
      <c r="DV127" s="2">
        <v>1.2020000000000001E-6</v>
      </c>
      <c r="DW127">
        <f t="shared" si="60"/>
        <v>1.2020000000000002</v>
      </c>
      <c r="DY127" s="1">
        <v>1.1599999999999999</v>
      </c>
      <c r="DZ127" s="2">
        <v>3.1439999999999999E-6</v>
      </c>
      <c r="EA127">
        <f t="shared" si="61"/>
        <v>3.1439999999999997</v>
      </c>
      <c r="EC127" s="1">
        <v>1.1599999999999999</v>
      </c>
      <c r="ED127" s="2">
        <v>-4.8680000000000004E-7</v>
      </c>
      <c r="EE127">
        <f t="shared" si="62"/>
        <v>-0.48680000000000007</v>
      </c>
      <c r="EG127" s="1">
        <v>1.1599999999999999</v>
      </c>
      <c r="EH127" s="2">
        <v>1.204E-6</v>
      </c>
      <c r="EI127">
        <f t="shared" si="63"/>
        <v>1.204</v>
      </c>
      <c r="EK127" s="1">
        <v>1.1599999999999999</v>
      </c>
      <c r="EL127" s="2">
        <v>3.1310000000000002E-6</v>
      </c>
      <c r="EM127">
        <f t="shared" si="64"/>
        <v>3.1310000000000002</v>
      </c>
      <c r="EO127" s="1">
        <v>1.1599999999999999</v>
      </c>
      <c r="EP127" s="2">
        <v>-4.82E-7</v>
      </c>
      <c r="EQ127">
        <f t="shared" si="65"/>
        <v>-0.48199999999999998</v>
      </c>
    </row>
    <row r="128" spans="16:147" x14ac:dyDescent="0.25">
      <c r="P128" s="1">
        <v>1.17</v>
      </c>
      <c r="Q128" s="2">
        <v>1.4780000000000001E-6</v>
      </c>
      <c r="R128">
        <f t="shared" si="33"/>
        <v>1.478</v>
      </c>
      <c r="T128" s="1">
        <v>1.17</v>
      </c>
      <c r="U128" s="2">
        <v>-9.2959999999999996E-7</v>
      </c>
      <c r="V128">
        <f t="shared" si="34"/>
        <v>-0.92959999999999998</v>
      </c>
      <c r="X128" s="1">
        <v>1.17</v>
      </c>
      <c r="Y128" s="2">
        <v>6.7879999999999996E-7</v>
      </c>
      <c r="Z128">
        <f t="shared" si="35"/>
        <v>0.67879999999999996</v>
      </c>
      <c r="AB128" s="1">
        <v>1.17</v>
      </c>
      <c r="AC128" s="2">
        <v>1.4759999999999999E-6</v>
      </c>
      <c r="AD128">
        <f t="shared" si="36"/>
        <v>1.476</v>
      </c>
      <c r="AF128" s="1">
        <v>1.17</v>
      </c>
      <c r="AG128" s="2">
        <v>-1.8589999999999999E-6</v>
      </c>
      <c r="AH128">
        <f t="shared" si="37"/>
        <v>-1.859</v>
      </c>
      <c r="AJ128" s="1">
        <v>1.17</v>
      </c>
      <c r="AK128" s="2">
        <v>6.7739999999999996E-7</v>
      </c>
      <c r="AL128">
        <f t="shared" si="38"/>
        <v>0.6774</v>
      </c>
      <c r="AN128" s="1">
        <v>1.17</v>
      </c>
      <c r="AO128" s="2">
        <v>1.4750000000000001E-6</v>
      </c>
      <c r="AP128">
        <f t="shared" si="39"/>
        <v>1.4750000000000001</v>
      </c>
      <c r="AR128" s="1">
        <v>1.17</v>
      </c>
      <c r="AS128" s="2">
        <v>-1.091E-6</v>
      </c>
      <c r="AT128">
        <f t="shared" si="40"/>
        <v>-1.091</v>
      </c>
      <c r="AV128" s="1">
        <v>1.17</v>
      </c>
      <c r="AW128" s="2">
        <v>6.8199999999999999E-7</v>
      </c>
      <c r="AX128">
        <f t="shared" si="41"/>
        <v>0.68199999999999994</v>
      </c>
      <c r="AZ128" s="1">
        <v>1.17</v>
      </c>
      <c r="BA128" s="2">
        <v>1.474E-6</v>
      </c>
      <c r="BB128">
        <f t="shared" si="42"/>
        <v>1.474</v>
      </c>
      <c r="BD128" s="1">
        <v>1.17</v>
      </c>
      <c r="BE128" s="2">
        <v>-7.1360000000000004E-7</v>
      </c>
      <c r="BF128">
        <f t="shared" si="43"/>
        <v>-0.71360000000000001</v>
      </c>
      <c r="BH128" s="1">
        <v>1.17</v>
      </c>
      <c r="BI128" s="2">
        <v>6.7999999999999995E-7</v>
      </c>
      <c r="BJ128">
        <f t="shared" si="44"/>
        <v>0.67999999999999994</v>
      </c>
      <c r="BL128" s="1">
        <v>1.17</v>
      </c>
      <c r="BM128" s="2">
        <v>1.474E-6</v>
      </c>
      <c r="BN128">
        <f t="shared" si="45"/>
        <v>1.474</v>
      </c>
      <c r="BP128" s="1">
        <v>1.17</v>
      </c>
      <c r="BQ128" s="2">
        <v>-6.6779999999999998E-7</v>
      </c>
      <c r="BR128">
        <f t="shared" si="46"/>
        <v>-0.66779999999999995</v>
      </c>
      <c r="BT128" s="1">
        <v>1.17</v>
      </c>
      <c r="BU128" s="2">
        <v>6.8019999999999996E-7</v>
      </c>
      <c r="BV128">
        <f t="shared" si="47"/>
        <v>0.68019999999999992</v>
      </c>
      <c r="BX128" s="1">
        <v>1.17</v>
      </c>
      <c r="BY128" s="2">
        <v>1.4729999999999999E-6</v>
      </c>
      <c r="BZ128">
        <f t="shared" si="48"/>
        <v>1.4729999999999999</v>
      </c>
      <c r="CB128" s="1">
        <v>1.17</v>
      </c>
      <c r="CC128" s="2">
        <v>-9.6659999999999999E-7</v>
      </c>
      <c r="CD128">
        <f t="shared" si="49"/>
        <v>-0.96660000000000001</v>
      </c>
      <c r="CF128" s="1">
        <v>1.17</v>
      </c>
      <c r="CG128" s="2">
        <v>6.8540000000000004E-7</v>
      </c>
      <c r="CH128">
        <f t="shared" si="50"/>
        <v>0.68540000000000001</v>
      </c>
      <c r="CJ128" s="1">
        <v>1.17</v>
      </c>
      <c r="CK128" s="2">
        <v>1.4720000000000001E-6</v>
      </c>
      <c r="CL128">
        <f t="shared" si="51"/>
        <v>1.472</v>
      </c>
      <c r="CN128" s="1">
        <v>1.17</v>
      </c>
      <c r="CO128" s="2">
        <v>-8.2139999999999998E-7</v>
      </c>
      <c r="CP128">
        <f t="shared" si="52"/>
        <v>-0.82140000000000002</v>
      </c>
      <c r="CR128" s="1">
        <v>1.17</v>
      </c>
      <c r="CS128" s="2">
        <v>6.8270000000000005E-7</v>
      </c>
      <c r="CT128">
        <f t="shared" si="53"/>
        <v>0.68270000000000008</v>
      </c>
      <c r="CW128" s="1">
        <v>1.17</v>
      </c>
      <c r="CX128" s="2">
        <v>1.4729999999999999E-6</v>
      </c>
      <c r="CY128">
        <f t="shared" si="54"/>
        <v>1.4729999999999999</v>
      </c>
      <c r="DA128" s="1">
        <v>1.17</v>
      </c>
      <c r="DB128" s="2">
        <v>-8.3330000000000003E-7</v>
      </c>
      <c r="DC128">
        <f t="shared" si="55"/>
        <v>-0.83330000000000004</v>
      </c>
      <c r="DE128" s="1">
        <v>1.17</v>
      </c>
      <c r="DF128" s="2">
        <v>6.8270000000000005E-7</v>
      </c>
      <c r="DG128">
        <f t="shared" si="56"/>
        <v>0.68270000000000008</v>
      </c>
      <c r="DI128" s="1">
        <v>1.17</v>
      </c>
      <c r="DJ128" s="2">
        <v>1.471E-6</v>
      </c>
      <c r="DK128">
        <f t="shared" si="57"/>
        <v>1.4710000000000001</v>
      </c>
      <c r="DM128" s="1">
        <v>1.17</v>
      </c>
      <c r="DN128" s="2">
        <v>-9.33E-7</v>
      </c>
      <c r="DO128">
        <f t="shared" si="58"/>
        <v>-0.93300000000000005</v>
      </c>
      <c r="DQ128" s="1">
        <v>1.17</v>
      </c>
      <c r="DR128" s="2">
        <v>6.8879999999999997E-7</v>
      </c>
      <c r="DS128">
        <f t="shared" si="59"/>
        <v>0.68879999999999997</v>
      </c>
      <c r="DU128" s="1">
        <v>1.17</v>
      </c>
      <c r="DV128" s="2">
        <v>1.471E-6</v>
      </c>
      <c r="DW128">
        <f t="shared" si="60"/>
        <v>1.4710000000000001</v>
      </c>
      <c r="DY128" s="1">
        <v>1.17</v>
      </c>
      <c r="DZ128" s="2">
        <v>-9.0670000000000004E-7</v>
      </c>
      <c r="EA128">
        <f t="shared" si="61"/>
        <v>-0.90670000000000006</v>
      </c>
      <c r="EC128" s="1">
        <v>1.17</v>
      </c>
      <c r="ED128" s="2">
        <v>6.8510000000000001E-7</v>
      </c>
      <c r="EE128">
        <f t="shared" si="62"/>
        <v>0.68510000000000004</v>
      </c>
      <c r="EG128" s="1">
        <v>1.17</v>
      </c>
      <c r="EH128" s="2">
        <v>1.4720000000000001E-6</v>
      </c>
      <c r="EI128">
        <f t="shared" si="63"/>
        <v>1.472</v>
      </c>
      <c r="EK128" s="1">
        <v>1.17</v>
      </c>
      <c r="EL128" s="2">
        <v>-9.1930000000000003E-7</v>
      </c>
      <c r="EM128">
        <f t="shared" si="64"/>
        <v>-0.91930000000000001</v>
      </c>
      <c r="EO128" s="1">
        <v>1.17</v>
      </c>
      <c r="EP128" s="2">
        <v>6.8510000000000001E-7</v>
      </c>
      <c r="EQ128">
        <f t="shared" si="65"/>
        <v>0.68510000000000004</v>
      </c>
    </row>
    <row r="129" spans="16:147" x14ac:dyDescent="0.25">
      <c r="P129" s="1">
        <v>1.18</v>
      </c>
      <c r="Q129" s="2">
        <v>-2.0820000000000001E-6</v>
      </c>
      <c r="R129">
        <f t="shared" si="33"/>
        <v>-2.0820000000000003</v>
      </c>
      <c r="T129" s="1">
        <v>1.18</v>
      </c>
      <c r="U129" s="2">
        <v>-8.0490000000000001E-7</v>
      </c>
      <c r="V129">
        <f t="shared" si="34"/>
        <v>-0.80490000000000006</v>
      </c>
      <c r="X129" s="1">
        <v>1.18</v>
      </c>
      <c r="Y129" s="2">
        <v>-3.037E-7</v>
      </c>
      <c r="Z129">
        <f t="shared" si="35"/>
        <v>-0.30370000000000003</v>
      </c>
      <c r="AB129" s="1">
        <v>1.18</v>
      </c>
      <c r="AC129" s="2">
        <v>-2.0839999999999999E-6</v>
      </c>
      <c r="AD129">
        <f t="shared" si="36"/>
        <v>-2.0840000000000001</v>
      </c>
      <c r="AF129" s="1">
        <v>1.18</v>
      </c>
      <c r="AG129" s="2">
        <v>-2.1629999999999999E-6</v>
      </c>
      <c r="AH129">
        <f t="shared" si="37"/>
        <v>-2.1629999999999998</v>
      </c>
      <c r="AJ129" s="1">
        <v>1.18</v>
      </c>
      <c r="AK129" s="2">
        <v>-3.051E-7</v>
      </c>
      <c r="AL129">
        <f t="shared" si="38"/>
        <v>-0.30509999999999998</v>
      </c>
      <c r="AN129" s="1">
        <v>1.18</v>
      </c>
      <c r="AO129" s="2">
        <v>-2.0829999999999998E-6</v>
      </c>
      <c r="AP129">
        <f t="shared" si="39"/>
        <v>-2.0829999999999997</v>
      </c>
      <c r="AR129" s="1">
        <v>1.18</v>
      </c>
      <c r="AS129" s="2">
        <v>-1.0070000000000001E-6</v>
      </c>
      <c r="AT129">
        <f t="shared" si="40"/>
        <v>-1.0070000000000001</v>
      </c>
      <c r="AV129" s="1">
        <v>1.18</v>
      </c>
      <c r="AW129" s="2">
        <v>-3.0359999999999999E-7</v>
      </c>
      <c r="AX129">
        <f t="shared" si="41"/>
        <v>-0.30359999999999998</v>
      </c>
      <c r="AZ129" s="1">
        <v>1.18</v>
      </c>
      <c r="BA129" s="2">
        <v>-2.0839999999999999E-6</v>
      </c>
      <c r="BB129">
        <f t="shared" si="42"/>
        <v>-2.0840000000000001</v>
      </c>
      <c r="BD129" s="1">
        <v>1.18</v>
      </c>
      <c r="BE129" s="2">
        <v>-5.6479999999999998E-7</v>
      </c>
      <c r="BF129">
        <f t="shared" si="43"/>
        <v>-0.56479999999999997</v>
      </c>
      <c r="BH129" s="1">
        <v>1.18</v>
      </c>
      <c r="BI129" s="2">
        <v>-3.051E-7</v>
      </c>
      <c r="BJ129">
        <f t="shared" si="44"/>
        <v>-0.30509999999999998</v>
      </c>
      <c r="BL129" s="1">
        <v>1.18</v>
      </c>
      <c r="BM129" s="2">
        <v>-2.0870000000000001E-6</v>
      </c>
      <c r="BN129">
        <f t="shared" si="45"/>
        <v>-2.0870000000000002</v>
      </c>
      <c r="BP129" s="1">
        <v>1.18</v>
      </c>
      <c r="BQ129" s="2">
        <v>-5.102E-7</v>
      </c>
      <c r="BR129">
        <f t="shared" si="46"/>
        <v>-0.51019999999999999</v>
      </c>
      <c r="BT129" s="1">
        <v>1.18</v>
      </c>
      <c r="BU129" s="2">
        <v>-3.065E-7</v>
      </c>
      <c r="BV129">
        <f t="shared" si="47"/>
        <v>-0.30649999999999999</v>
      </c>
      <c r="BX129" s="1">
        <v>1.18</v>
      </c>
      <c r="BY129" s="2">
        <v>-2.0839999999999999E-6</v>
      </c>
      <c r="BZ129">
        <f t="shared" si="48"/>
        <v>-2.0840000000000001</v>
      </c>
      <c r="CB129" s="1">
        <v>1.18</v>
      </c>
      <c r="CC129" s="2">
        <v>-8.3780000000000005E-7</v>
      </c>
      <c r="CD129">
        <f t="shared" si="49"/>
        <v>-0.8378000000000001</v>
      </c>
      <c r="CF129" s="1">
        <v>1.18</v>
      </c>
      <c r="CG129" s="2">
        <v>-3.0339999999999998E-7</v>
      </c>
      <c r="CH129">
        <f t="shared" si="50"/>
        <v>-0.3034</v>
      </c>
      <c r="CJ129" s="1">
        <v>1.18</v>
      </c>
      <c r="CK129" s="2">
        <v>-2.0849999999999999E-6</v>
      </c>
      <c r="CL129">
        <f t="shared" si="51"/>
        <v>-2.085</v>
      </c>
      <c r="CN129" s="1">
        <v>1.18</v>
      </c>
      <c r="CO129" s="2">
        <v>-6.8319999999999998E-7</v>
      </c>
      <c r="CP129">
        <f t="shared" si="52"/>
        <v>-0.68320000000000003</v>
      </c>
      <c r="CR129" s="1">
        <v>1.18</v>
      </c>
      <c r="CS129" s="2">
        <v>-3.0520000000000001E-7</v>
      </c>
      <c r="CT129">
        <f t="shared" si="53"/>
        <v>-0.30520000000000003</v>
      </c>
      <c r="CW129" s="1">
        <v>1.18</v>
      </c>
      <c r="CX129" s="2">
        <v>-2.0870000000000001E-6</v>
      </c>
      <c r="CY129">
        <f t="shared" si="54"/>
        <v>-2.0870000000000002</v>
      </c>
      <c r="DA129" s="1">
        <v>1.18</v>
      </c>
      <c r="DB129" s="2">
        <v>-7.1740000000000001E-7</v>
      </c>
      <c r="DC129">
        <f t="shared" si="55"/>
        <v>-0.71740000000000004</v>
      </c>
      <c r="DE129" s="1">
        <v>1.18</v>
      </c>
      <c r="DF129" s="2">
        <v>-3.0639999999999999E-7</v>
      </c>
      <c r="DG129">
        <f t="shared" si="56"/>
        <v>-0.30640000000000001</v>
      </c>
      <c r="DI129" s="1">
        <v>1.18</v>
      </c>
      <c r="DJ129" s="2">
        <v>-2.086E-6</v>
      </c>
      <c r="DK129">
        <f t="shared" si="57"/>
        <v>-2.0859999999999999</v>
      </c>
      <c r="DM129" s="1">
        <v>1.18</v>
      </c>
      <c r="DN129" s="2">
        <v>-8.0559999999999996E-7</v>
      </c>
      <c r="DO129">
        <f t="shared" si="58"/>
        <v>-0.80559999999999998</v>
      </c>
      <c r="DQ129" s="1">
        <v>1.18</v>
      </c>
      <c r="DR129" s="2">
        <v>-3.0250000000000002E-7</v>
      </c>
      <c r="DS129">
        <f t="shared" si="59"/>
        <v>-0.30249999999999999</v>
      </c>
      <c r="DU129" s="1">
        <v>1.18</v>
      </c>
      <c r="DV129" s="2">
        <v>-2.086E-6</v>
      </c>
      <c r="DW129">
        <f t="shared" si="60"/>
        <v>-2.0859999999999999</v>
      </c>
      <c r="DY129" s="1">
        <v>1.18</v>
      </c>
      <c r="DZ129" s="2">
        <v>-7.6860000000000004E-7</v>
      </c>
      <c r="EA129">
        <f t="shared" si="61"/>
        <v>-0.76860000000000006</v>
      </c>
      <c r="EC129" s="1">
        <v>1.18</v>
      </c>
      <c r="ED129" s="2">
        <v>-3.0470000000000002E-7</v>
      </c>
      <c r="EE129">
        <f t="shared" si="62"/>
        <v>-0.30470000000000003</v>
      </c>
      <c r="EG129" s="1">
        <v>1.18</v>
      </c>
      <c r="EH129" s="2">
        <v>-2.0880000000000002E-6</v>
      </c>
      <c r="EI129">
        <f t="shared" si="63"/>
        <v>-2.0880000000000001</v>
      </c>
      <c r="EK129" s="1">
        <v>1.18</v>
      </c>
      <c r="EL129" s="2">
        <v>-7.8479999999999999E-7</v>
      </c>
      <c r="EM129">
        <f t="shared" si="64"/>
        <v>-0.78479999999999994</v>
      </c>
      <c r="EO129" s="1">
        <v>1.18</v>
      </c>
      <c r="EP129" s="2">
        <v>-3.058E-7</v>
      </c>
      <c r="EQ129">
        <f t="shared" si="65"/>
        <v>-0.30580000000000002</v>
      </c>
    </row>
    <row r="130" spans="16:147" x14ac:dyDescent="0.25">
      <c r="P130" s="1">
        <v>1.19</v>
      </c>
      <c r="Q130" s="2">
        <v>4.7399999999999998E-7</v>
      </c>
      <c r="R130">
        <f t="shared" si="33"/>
        <v>0.47399999999999998</v>
      </c>
      <c r="T130" s="1">
        <v>1.19</v>
      </c>
      <c r="U130" s="2">
        <v>-4.0050000000000002E-7</v>
      </c>
      <c r="V130">
        <f t="shared" si="34"/>
        <v>-0.40050000000000002</v>
      </c>
      <c r="X130" s="1">
        <v>1.19</v>
      </c>
      <c r="Y130" s="2">
        <v>-4.4449999999999999E-7</v>
      </c>
      <c r="Z130">
        <f t="shared" si="35"/>
        <v>-0.44450000000000001</v>
      </c>
      <c r="AB130" s="1">
        <v>1.19</v>
      </c>
      <c r="AC130" s="2">
        <v>4.721E-7</v>
      </c>
      <c r="AD130">
        <f t="shared" si="36"/>
        <v>0.47210000000000002</v>
      </c>
      <c r="AF130" s="1">
        <v>1.19</v>
      </c>
      <c r="AG130" s="2">
        <v>-1.238E-6</v>
      </c>
      <c r="AH130">
        <f t="shared" si="37"/>
        <v>-1.238</v>
      </c>
      <c r="AJ130" s="1">
        <v>1.19</v>
      </c>
      <c r="AK130" s="2">
        <v>-4.453E-7</v>
      </c>
      <c r="AL130">
        <f t="shared" si="38"/>
        <v>-0.44529999999999997</v>
      </c>
      <c r="AN130" s="1">
        <v>1.19</v>
      </c>
      <c r="AO130" s="2">
        <v>4.7199999999999999E-7</v>
      </c>
      <c r="AP130">
        <f t="shared" si="39"/>
        <v>0.47199999999999998</v>
      </c>
      <c r="AR130" s="1">
        <v>1.19</v>
      </c>
      <c r="AS130" s="2">
        <v>-5.0100000000000005E-7</v>
      </c>
      <c r="AT130">
        <f t="shared" si="40"/>
        <v>-0.501</v>
      </c>
      <c r="AV130" s="1">
        <v>1.19</v>
      </c>
      <c r="AW130" s="2">
        <v>-4.4280000000000002E-7</v>
      </c>
      <c r="AX130">
        <f t="shared" si="41"/>
        <v>-0.44280000000000003</v>
      </c>
      <c r="AZ130" s="1">
        <v>1.19</v>
      </c>
      <c r="BA130" s="2">
        <v>4.7020000000000001E-7</v>
      </c>
      <c r="BB130">
        <f t="shared" si="42"/>
        <v>0.47020000000000001</v>
      </c>
      <c r="BD130" s="1">
        <v>1.19</v>
      </c>
      <c r="BE130" s="2">
        <v>-1.3479999999999999E-7</v>
      </c>
      <c r="BF130">
        <f t="shared" si="43"/>
        <v>-0.1348</v>
      </c>
      <c r="BH130" s="1">
        <v>1.19</v>
      </c>
      <c r="BI130" s="2">
        <v>-4.4369999999999998E-7</v>
      </c>
      <c r="BJ130">
        <f t="shared" si="44"/>
        <v>-0.44369999999999998</v>
      </c>
      <c r="BL130" s="1">
        <v>1.19</v>
      </c>
      <c r="BM130" s="2">
        <v>4.6849999999999999E-7</v>
      </c>
      <c r="BN130">
        <f t="shared" si="45"/>
        <v>0.46849999999999997</v>
      </c>
      <c r="BP130" s="1">
        <v>1.19</v>
      </c>
      <c r="BQ130" s="2">
        <v>-1.385E-7</v>
      </c>
      <c r="BR130">
        <f t="shared" si="46"/>
        <v>-0.13850000000000001</v>
      </c>
      <c r="BT130" s="1">
        <v>1.19</v>
      </c>
      <c r="BU130" s="2">
        <v>-4.432E-7</v>
      </c>
      <c r="BV130">
        <f t="shared" si="47"/>
        <v>-0.44319999999999998</v>
      </c>
      <c r="BX130" s="1">
        <v>1.19</v>
      </c>
      <c r="BY130" s="2">
        <v>4.7119999999999998E-7</v>
      </c>
      <c r="BZ130">
        <f t="shared" si="48"/>
        <v>0.47120000000000001</v>
      </c>
      <c r="CB130" s="1">
        <v>1.19</v>
      </c>
      <c r="CC130" s="2">
        <v>-3.6839999999999999E-7</v>
      </c>
      <c r="CD130">
        <f t="shared" si="49"/>
        <v>-0.36840000000000001</v>
      </c>
      <c r="CF130" s="1">
        <v>1.19</v>
      </c>
      <c r="CG130" s="2">
        <v>-4.4019999999999998E-7</v>
      </c>
      <c r="CH130">
        <f t="shared" si="50"/>
        <v>-0.44019999999999998</v>
      </c>
      <c r="CJ130" s="1">
        <v>1.19</v>
      </c>
      <c r="CK130" s="2">
        <v>4.6940000000000001E-7</v>
      </c>
      <c r="CL130">
        <f t="shared" si="51"/>
        <v>0.46939999999999998</v>
      </c>
      <c r="CN130" s="1">
        <v>1.19</v>
      </c>
      <c r="CO130" s="2">
        <v>-2.4779999999999998E-7</v>
      </c>
      <c r="CP130">
        <f t="shared" si="52"/>
        <v>-0.24779999999999999</v>
      </c>
      <c r="CR130" s="1">
        <v>1.19</v>
      </c>
      <c r="CS130" s="2">
        <v>-4.4149999999999998E-7</v>
      </c>
      <c r="CT130">
        <f t="shared" si="53"/>
        <v>-0.4415</v>
      </c>
      <c r="CW130" s="1">
        <v>1.19</v>
      </c>
      <c r="CX130" s="2">
        <v>4.6779999999999999E-7</v>
      </c>
      <c r="CY130">
        <f t="shared" si="54"/>
        <v>0.46779999999999999</v>
      </c>
      <c r="DA130" s="1">
        <v>1.19</v>
      </c>
      <c r="DB130" s="2">
        <v>-3.0820000000000002E-7</v>
      </c>
      <c r="DC130">
        <f t="shared" si="55"/>
        <v>-0.30820000000000003</v>
      </c>
      <c r="DE130" s="1">
        <v>1.19</v>
      </c>
      <c r="DF130" s="2">
        <v>-4.4079999999999998E-7</v>
      </c>
      <c r="DG130">
        <f t="shared" si="56"/>
        <v>-0.44079999999999997</v>
      </c>
      <c r="DI130" s="1">
        <v>1.19</v>
      </c>
      <c r="DJ130" s="2">
        <v>4.7150000000000001E-7</v>
      </c>
      <c r="DK130">
        <f t="shared" si="57"/>
        <v>0.47150000000000003</v>
      </c>
      <c r="DM130" s="1">
        <v>1.19</v>
      </c>
      <c r="DN130" s="2">
        <v>-3.5559999999999998E-7</v>
      </c>
      <c r="DO130">
        <f t="shared" si="58"/>
        <v>-0.35559999999999997</v>
      </c>
      <c r="DQ130" s="1">
        <v>1.19</v>
      </c>
      <c r="DR130" s="2">
        <v>-4.3669999999999999E-7</v>
      </c>
      <c r="DS130">
        <f t="shared" si="59"/>
        <v>-0.43669999999999998</v>
      </c>
      <c r="DU130" s="1">
        <v>1.19</v>
      </c>
      <c r="DV130" s="2">
        <v>4.6989999999999999E-7</v>
      </c>
      <c r="DW130">
        <f t="shared" si="60"/>
        <v>0.46989999999999998</v>
      </c>
      <c r="DY130" s="1">
        <v>1.19</v>
      </c>
      <c r="DZ130" s="2">
        <v>-3.3159999999999998E-7</v>
      </c>
      <c r="EA130">
        <f t="shared" si="61"/>
        <v>-0.33160000000000001</v>
      </c>
      <c r="EC130" s="1">
        <v>1.19</v>
      </c>
      <c r="ED130" s="2">
        <v>-4.3850000000000002E-7</v>
      </c>
      <c r="EE130">
        <f t="shared" si="62"/>
        <v>-0.4385</v>
      </c>
      <c r="EG130" s="1">
        <v>1.19</v>
      </c>
      <c r="EH130" s="2">
        <v>4.6810000000000002E-7</v>
      </c>
      <c r="EI130">
        <f t="shared" si="63"/>
        <v>0.46810000000000002</v>
      </c>
      <c r="EK130" s="1">
        <v>1.19</v>
      </c>
      <c r="EL130" s="2">
        <v>-3.5180000000000001E-7</v>
      </c>
      <c r="EM130">
        <f t="shared" si="64"/>
        <v>-0.3518</v>
      </c>
      <c r="EO130" s="1">
        <v>1.19</v>
      </c>
      <c r="EP130" s="2">
        <v>-4.376E-7</v>
      </c>
      <c r="EQ130">
        <f t="shared" si="65"/>
        <v>-0.43759999999999999</v>
      </c>
    </row>
    <row r="131" spans="16:147" x14ac:dyDescent="0.25">
      <c r="P131" s="1">
        <v>1.2</v>
      </c>
      <c r="Q131" s="2">
        <v>1.866E-6</v>
      </c>
      <c r="R131">
        <f t="shared" si="33"/>
        <v>1.8660000000000001</v>
      </c>
      <c r="T131" s="1">
        <v>1.2</v>
      </c>
      <c r="U131" s="2">
        <v>7.9009999999999996E-7</v>
      </c>
      <c r="V131">
        <f t="shared" si="34"/>
        <v>0.79009999999999991</v>
      </c>
      <c r="X131" s="1">
        <v>1.2</v>
      </c>
      <c r="Y131" s="2">
        <v>4.5250000000000001E-7</v>
      </c>
      <c r="Z131">
        <f t="shared" si="35"/>
        <v>0.45250000000000001</v>
      </c>
      <c r="AB131" s="1">
        <v>1.2</v>
      </c>
      <c r="AC131" s="2">
        <v>1.8619999999999999E-6</v>
      </c>
      <c r="AD131">
        <f t="shared" si="36"/>
        <v>1.8619999999999999</v>
      </c>
      <c r="AF131" s="1">
        <v>1.2</v>
      </c>
      <c r="AG131" s="2">
        <v>1.9290000000000001E-6</v>
      </c>
      <c r="AH131">
        <f t="shared" si="37"/>
        <v>1.929</v>
      </c>
      <c r="AJ131" s="1">
        <v>1.2</v>
      </c>
      <c r="AK131" s="2">
        <v>4.4999999999999998E-7</v>
      </c>
      <c r="AL131">
        <f t="shared" si="38"/>
        <v>0.44999999999999996</v>
      </c>
      <c r="AN131" s="1">
        <v>1.2</v>
      </c>
      <c r="AO131" s="2">
        <v>1.8670000000000001E-6</v>
      </c>
      <c r="AP131">
        <f t="shared" si="39"/>
        <v>1.867</v>
      </c>
      <c r="AR131" s="1">
        <v>1.2</v>
      </c>
      <c r="AS131" s="2">
        <v>1.043E-6</v>
      </c>
      <c r="AT131">
        <f t="shared" si="40"/>
        <v>1.0429999999999999</v>
      </c>
      <c r="AV131" s="1">
        <v>1.2</v>
      </c>
      <c r="AW131" s="2">
        <v>4.5349999999999998E-7</v>
      </c>
      <c r="AX131">
        <f t="shared" si="41"/>
        <v>0.45349999999999996</v>
      </c>
      <c r="AZ131" s="1">
        <v>1.2</v>
      </c>
      <c r="BA131" s="2">
        <v>1.8640000000000001E-6</v>
      </c>
      <c r="BB131">
        <f t="shared" si="42"/>
        <v>1.8640000000000001</v>
      </c>
      <c r="BD131" s="1">
        <v>1.2</v>
      </c>
      <c r="BE131" s="2">
        <v>8.5919999999999996E-7</v>
      </c>
      <c r="BF131">
        <f t="shared" si="43"/>
        <v>0.85919999999999996</v>
      </c>
      <c r="BH131" s="1">
        <v>1.2</v>
      </c>
      <c r="BI131" s="2">
        <v>4.4990000000000003E-7</v>
      </c>
      <c r="BJ131">
        <f t="shared" si="44"/>
        <v>0.44990000000000002</v>
      </c>
      <c r="BL131" s="1">
        <v>1.2</v>
      </c>
      <c r="BM131" s="2">
        <v>1.8619999999999999E-6</v>
      </c>
      <c r="BN131">
        <f t="shared" si="45"/>
        <v>1.8619999999999999</v>
      </c>
      <c r="BP131" s="1">
        <v>1.2</v>
      </c>
      <c r="BQ131" s="2">
        <v>9.1790000000000003E-7</v>
      </c>
      <c r="BR131">
        <f t="shared" si="46"/>
        <v>0.91790000000000005</v>
      </c>
      <c r="BT131" s="1">
        <v>1.2</v>
      </c>
      <c r="BU131" s="2">
        <v>4.5069999999999998E-7</v>
      </c>
      <c r="BV131">
        <f t="shared" si="47"/>
        <v>0.45069999999999999</v>
      </c>
      <c r="BX131" s="1">
        <v>1.2</v>
      </c>
      <c r="BY131" s="2">
        <v>1.866E-6</v>
      </c>
      <c r="BZ131">
        <f t="shared" si="48"/>
        <v>1.8660000000000001</v>
      </c>
      <c r="CB131" s="1">
        <v>1.2</v>
      </c>
      <c r="CC131" s="2">
        <v>1.0020000000000001E-6</v>
      </c>
      <c r="CD131">
        <f t="shared" si="49"/>
        <v>1.002</v>
      </c>
      <c r="CF131" s="1">
        <v>1.2</v>
      </c>
      <c r="CG131" s="2">
        <v>4.5460000000000001E-7</v>
      </c>
      <c r="CH131">
        <f t="shared" si="50"/>
        <v>0.4546</v>
      </c>
      <c r="CJ131" s="1">
        <v>1.2</v>
      </c>
      <c r="CK131" s="2">
        <v>1.8640000000000001E-6</v>
      </c>
      <c r="CL131">
        <f t="shared" si="51"/>
        <v>1.8640000000000001</v>
      </c>
      <c r="CN131" s="1">
        <v>1.2</v>
      </c>
      <c r="CO131" s="2">
        <v>8.935E-7</v>
      </c>
      <c r="CP131">
        <f t="shared" si="52"/>
        <v>0.89349999999999996</v>
      </c>
      <c r="CR131" s="1">
        <v>1.2</v>
      </c>
      <c r="CS131" s="2">
        <v>4.4939999999999999E-7</v>
      </c>
      <c r="CT131">
        <f t="shared" si="53"/>
        <v>0.44939999999999997</v>
      </c>
      <c r="CW131" s="1">
        <v>1.2</v>
      </c>
      <c r="CX131" s="2">
        <v>1.8619999999999999E-6</v>
      </c>
      <c r="CY131">
        <f t="shared" si="54"/>
        <v>1.8619999999999999</v>
      </c>
      <c r="DA131" s="1">
        <v>1.2</v>
      </c>
      <c r="DB131" s="2">
        <v>8.8960000000000002E-7</v>
      </c>
      <c r="DC131">
        <f t="shared" si="55"/>
        <v>0.88960000000000006</v>
      </c>
      <c r="DE131" s="1">
        <v>1.2</v>
      </c>
      <c r="DF131" s="2">
        <v>4.5050000000000002E-7</v>
      </c>
      <c r="DG131">
        <f t="shared" si="56"/>
        <v>0.45050000000000001</v>
      </c>
      <c r="DI131" s="1">
        <v>1.2</v>
      </c>
      <c r="DJ131" s="2">
        <v>1.8649999999999999E-6</v>
      </c>
      <c r="DK131">
        <f t="shared" si="57"/>
        <v>1.865</v>
      </c>
      <c r="DM131" s="1">
        <v>1.2</v>
      </c>
      <c r="DN131" s="2">
        <v>9.7280000000000003E-7</v>
      </c>
      <c r="DO131">
        <f t="shared" si="58"/>
        <v>0.9728</v>
      </c>
      <c r="DQ131" s="1">
        <v>1.2</v>
      </c>
      <c r="DR131" s="2">
        <v>4.5600000000000001E-7</v>
      </c>
      <c r="DS131">
        <f t="shared" si="59"/>
        <v>0.45600000000000002</v>
      </c>
      <c r="DU131" s="1">
        <v>1.2</v>
      </c>
      <c r="DV131" s="2">
        <v>1.863E-6</v>
      </c>
      <c r="DW131">
        <f t="shared" si="60"/>
        <v>1.863</v>
      </c>
      <c r="DY131" s="1">
        <v>1.2</v>
      </c>
      <c r="DZ131" s="2">
        <v>9.1859999999999998E-7</v>
      </c>
      <c r="EA131">
        <f t="shared" si="61"/>
        <v>0.91859999999999997</v>
      </c>
      <c r="EC131" s="1">
        <v>1.2</v>
      </c>
      <c r="ED131" s="2">
        <v>4.4840000000000002E-7</v>
      </c>
      <c r="EE131">
        <f t="shared" si="62"/>
        <v>0.44840000000000002</v>
      </c>
      <c r="EG131" s="1">
        <v>1.2</v>
      </c>
      <c r="EH131" s="2">
        <v>1.8610000000000001E-6</v>
      </c>
      <c r="EI131">
        <f t="shared" si="63"/>
        <v>1.861</v>
      </c>
      <c r="EK131" s="1">
        <v>1.2</v>
      </c>
      <c r="EL131" s="2">
        <v>9.0350000000000001E-7</v>
      </c>
      <c r="EM131">
        <f t="shared" si="64"/>
        <v>0.90349999999999997</v>
      </c>
      <c r="EO131" s="1">
        <v>1.2</v>
      </c>
      <c r="EP131" s="2">
        <v>4.4990000000000003E-7</v>
      </c>
      <c r="EQ131">
        <f t="shared" si="65"/>
        <v>0.44990000000000002</v>
      </c>
    </row>
    <row r="132" spans="16:147" x14ac:dyDescent="0.25">
      <c r="P132" s="1">
        <v>1.21</v>
      </c>
      <c r="Q132" s="2">
        <v>4.7820000000000003E-7</v>
      </c>
      <c r="R132">
        <f t="shared" si="33"/>
        <v>0.47820000000000001</v>
      </c>
      <c r="T132" s="1">
        <v>1.21</v>
      </c>
      <c r="U132" s="2">
        <v>2.1840000000000002E-6</v>
      </c>
      <c r="V132">
        <f t="shared" si="34"/>
        <v>2.1840000000000002</v>
      </c>
      <c r="X132" s="1">
        <v>1.21</v>
      </c>
      <c r="Y132" s="2">
        <v>1.877E-6</v>
      </c>
      <c r="Z132">
        <f t="shared" si="35"/>
        <v>1.877</v>
      </c>
      <c r="AB132" s="1">
        <v>1.21</v>
      </c>
      <c r="AC132" s="2">
        <v>4.7380000000000002E-7</v>
      </c>
      <c r="AD132">
        <f t="shared" si="36"/>
        <v>0.4738</v>
      </c>
      <c r="AF132" s="1">
        <v>1.21</v>
      </c>
      <c r="AG132" s="2">
        <v>5.8780000000000003E-6</v>
      </c>
      <c r="AH132">
        <f t="shared" si="37"/>
        <v>5.8780000000000001</v>
      </c>
      <c r="AJ132" s="1">
        <v>1.21</v>
      </c>
      <c r="AK132" s="2">
        <v>1.871E-6</v>
      </c>
      <c r="AL132">
        <f t="shared" si="38"/>
        <v>1.871</v>
      </c>
      <c r="AN132" s="1">
        <v>1.21</v>
      </c>
      <c r="AO132" s="2">
        <v>4.8039999999999999E-7</v>
      </c>
      <c r="AP132">
        <f t="shared" si="39"/>
        <v>0.48039999999999999</v>
      </c>
      <c r="AR132" s="1">
        <v>1.21</v>
      </c>
      <c r="AS132" s="2">
        <v>2.9270000000000001E-6</v>
      </c>
      <c r="AT132">
        <f t="shared" si="40"/>
        <v>2.927</v>
      </c>
      <c r="AV132" s="1">
        <v>1.21</v>
      </c>
      <c r="AW132" s="2">
        <v>1.871E-6</v>
      </c>
      <c r="AX132">
        <f t="shared" si="41"/>
        <v>1.871</v>
      </c>
      <c r="AZ132" s="1">
        <v>1.21</v>
      </c>
      <c r="BA132" s="2">
        <v>4.777E-7</v>
      </c>
      <c r="BB132">
        <f t="shared" si="42"/>
        <v>0.47770000000000001</v>
      </c>
      <c r="BD132" s="1">
        <v>1.21</v>
      </c>
      <c r="BE132" s="2">
        <v>1.9920000000000002E-6</v>
      </c>
      <c r="BF132">
        <f t="shared" si="43"/>
        <v>1.9920000000000002</v>
      </c>
      <c r="BH132" s="1">
        <v>1.21</v>
      </c>
      <c r="BI132" s="2">
        <v>1.863E-6</v>
      </c>
      <c r="BJ132">
        <f t="shared" si="44"/>
        <v>1.863</v>
      </c>
      <c r="BL132" s="1">
        <v>1.21</v>
      </c>
      <c r="BM132" s="2">
        <v>4.806E-7</v>
      </c>
      <c r="BN132">
        <f t="shared" si="45"/>
        <v>0.48060000000000003</v>
      </c>
      <c r="BP132" s="1">
        <v>1.21</v>
      </c>
      <c r="BQ132" s="2">
        <v>1.844E-6</v>
      </c>
      <c r="BR132">
        <f t="shared" si="46"/>
        <v>1.8440000000000001</v>
      </c>
      <c r="BT132" s="1">
        <v>1.21</v>
      </c>
      <c r="BU132" s="2">
        <v>1.8640000000000001E-6</v>
      </c>
      <c r="BV132">
        <f t="shared" si="47"/>
        <v>1.8640000000000001</v>
      </c>
      <c r="BX132" s="1">
        <v>1.21</v>
      </c>
      <c r="BY132" s="2">
        <v>4.8370000000000002E-7</v>
      </c>
      <c r="BZ132">
        <f t="shared" si="48"/>
        <v>0.48370000000000002</v>
      </c>
      <c r="CB132" s="1">
        <v>1.21</v>
      </c>
      <c r="CC132" s="2">
        <v>2.638E-6</v>
      </c>
      <c r="CD132">
        <f t="shared" si="49"/>
        <v>2.6379999999999999</v>
      </c>
      <c r="CF132" s="1">
        <v>1.21</v>
      </c>
      <c r="CG132" s="2">
        <v>1.8649999999999999E-6</v>
      </c>
      <c r="CH132">
        <f t="shared" si="50"/>
        <v>1.865</v>
      </c>
      <c r="CJ132" s="1">
        <v>1.21</v>
      </c>
      <c r="CK132" s="2">
        <v>4.82E-7</v>
      </c>
      <c r="CL132">
        <f t="shared" si="51"/>
        <v>0.48199999999999998</v>
      </c>
      <c r="CN132" s="1">
        <v>1.21</v>
      </c>
      <c r="CO132" s="2">
        <v>2.1629999999999999E-6</v>
      </c>
      <c r="CP132">
        <f t="shared" si="52"/>
        <v>2.1629999999999998</v>
      </c>
      <c r="CR132" s="1">
        <v>1.21</v>
      </c>
      <c r="CS132" s="2">
        <v>1.854E-6</v>
      </c>
      <c r="CT132">
        <f t="shared" si="53"/>
        <v>1.8539999999999999</v>
      </c>
      <c r="CW132" s="1">
        <v>1.21</v>
      </c>
      <c r="CX132" s="2">
        <v>4.8469999999999999E-7</v>
      </c>
      <c r="CY132">
        <f t="shared" si="54"/>
        <v>0.48470000000000002</v>
      </c>
      <c r="DA132" s="1">
        <v>1.21</v>
      </c>
      <c r="DB132" s="2">
        <v>2.136E-6</v>
      </c>
      <c r="DC132">
        <f t="shared" si="55"/>
        <v>2.1360000000000001</v>
      </c>
      <c r="DE132" s="1">
        <v>1.21</v>
      </c>
      <c r="DF132" s="2">
        <v>1.855E-6</v>
      </c>
      <c r="DG132">
        <f t="shared" si="56"/>
        <v>1.855</v>
      </c>
      <c r="DI132" s="1">
        <v>1.21</v>
      </c>
      <c r="DJ132" s="2">
        <v>4.8739999999999998E-7</v>
      </c>
      <c r="DK132">
        <f t="shared" si="57"/>
        <v>0.4874</v>
      </c>
      <c r="DM132" s="1">
        <v>1.21</v>
      </c>
      <c r="DN132" s="2">
        <v>2.5210000000000001E-6</v>
      </c>
      <c r="DO132">
        <f t="shared" si="58"/>
        <v>2.5209999999999999</v>
      </c>
      <c r="DQ132" s="1">
        <v>1.21</v>
      </c>
      <c r="DR132" s="2">
        <v>1.8589999999999999E-6</v>
      </c>
      <c r="DS132">
        <f t="shared" si="59"/>
        <v>1.859</v>
      </c>
      <c r="DU132" s="1">
        <v>1.21</v>
      </c>
      <c r="DV132" s="2">
        <v>4.8660000000000003E-7</v>
      </c>
      <c r="DW132">
        <f t="shared" si="60"/>
        <v>0.48660000000000003</v>
      </c>
      <c r="DY132" s="1">
        <v>1.21</v>
      </c>
      <c r="DZ132" s="2">
        <v>2.2989999999999999E-6</v>
      </c>
      <c r="EA132">
        <f t="shared" si="61"/>
        <v>2.2989999999999999</v>
      </c>
      <c r="EC132" s="1">
        <v>1.21</v>
      </c>
      <c r="ED132" s="2">
        <v>1.84E-6</v>
      </c>
      <c r="EE132">
        <f t="shared" si="62"/>
        <v>1.8399999999999999</v>
      </c>
      <c r="EG132" s="1">
        <v>1.21</v>
      </c>
      <c r="EH132" s="2">
        <v>4.8889999999999999E-7</v>
      </c>
      <c r="EI132">
        <f t="shared" si="63"/>
        <v>0.4889</v>
      </c>
      <c r="EK132" s="1">
        <v>1.21</v>
      </c>
      <c r="EL132" s="2">
        <v>2.2929999999999999E-6</v>
      </c>
      <c r="EM132">
        <f t="shared" si="64"/>
        <v>2.2929999999999997</v>
      </c>
      <c r="EO132" s="1">
        <v>1.21</v>
      </c>
      <c r="EP132" s="2">
        <v>1.843E-6</v>
      </c>
      <c r="EQ132">
        <f t="shared" si="65"/>
        <v>1.843</v>
      </c>
    </row>
    <row r="133" spans="16:147" x14ac:dyDescent="0.25">
      <c r="P133" s="1">
        <v>1.22</v>
      </c>
      <c r="Q133" s="2">
        <v>1.159E-6</v>
      </c>
      <c r="R133">
        <f t="shared" si="33"/>
        <v>1.159</v>
      </c>
      <c r="T133" s="1">
        <v>1.22</v>
      </c>
      <c r="U133" s="2">
        <v>5.0279999999999998E-7</v>
      </c>
      <c r="V133">
        <f t="shared" si="34"/>
        <v>0.50280000000000002</v>
      </c>
      <c r="X133" s="1">
        <v>1.22</v>
      </c>
      <c r="Y133" s="2">
        <v>1.8640000000000001E-6</v>
      </c>
      <c r="Z133">
        <f t="shared" si="35"/>
        <v>1.8640000000000001</v>
      </c>
      <c r="AB133" s="1">
        <v>1.22</v>
      </c>
      <c r="AC133" s="2">
        <v>1.156E-6</v>
      </c>
      <c r="AD133">
        <f t="shared" si="36"/>
        <v>1.1560000000000001</v>
      </c>
      <c r="AF133" s="1">
        <v>1.22</v>
      </c>
      <c r="AG133" s="2">
        <v>2.3159999999999999E-6</v>
      </c>
      <c r="AH133">
        <f t="shared" si="37"/>
        <v>2.3159999999999998</v>
      </c>
      <c r="AJ133" s="1">
        <v>1.22</v>
      </c>
      <c r="AK133" s="2">
        <v>1.86E-6</v>
      </c>
      <c r="AL133">
        <f t="shared" si="38"/>
        <v>1.8599999999999999</v>
      </c>
      <c r="AN133" s="1">
        <v>1.22</v>
      </c>
      <c r="AO133" s="2">
        <v>1.161E-6</v>
      </c>
      <c r="AP133">
        <f t="shared" si="39"/>
        <v>1.161</v>
      </c>
      <c r="AR133" s="1">
        <v>1.22</v>
      </c>
      <c r="AS133" s="2">
        <v>8.4079999999999996E-7</v>
      </c>
      <c r="AT133">
        <f t="shared" si="40"/>
        <v>0.84079999999999999</v>
      </c>
      <c r="AV133" s="1">
        <v>1.22</v>
      </c>
      <c r="AW133" s="2">
        <v>1.8619999999999999E-6</v>
      </c>
      <c r="AX133">
        <f t="shared" si="41"/>
        <v>1.8619999999999999</v>
      </c>
      <c r="AZ133" s="1">
        <v>1.22</v>
      </c>
      <c r="BA133" s="2">
        <v>1.158E-6</v>
      </c>
      <c r="BB133">
        <f t="shared" si="42"/>
        <v>1.1579999999999999</v>
      </c>
      <c r="BD133" s="1">
        <v>1.22</v>
      </c>
      <c r="BE133" s="2">
        <v>5.5150000000000003E-7</v>
      </c>
      <c r="BF133">
        <f t="shared" si="43"/>
        <v>0.55149999999999999</v>
      </c>
      <c r="BH133" s="1">
        <v>1.22</v>
      </c>
      <c r="BI133" s="2">
        <v>1.857E-6</v>
      </c>
      <c r="BJ133">
        <f t="shared" si="44"/>
        <v>1.857</v>
      </c>
      <c r="BL133" s="1">
        <v>1.22</v>
      </c>
      <c r="BM133" s="2">
        <v>1.1599999999999999E-6</v>
      </c>
      <c r="BN133">
        <f t="shared" si="45"/>
        <v>1.1599999999999999</v>
      </c>
      <c r="BP133" s="1">
        <v>1.22</v>
      </c>
      <c r="BQ133" s="2">
        <v>3.5180000000000001E-7</v>
      </c>
      <c r="BR133">
        <f t="shared" si="46"/>
        <v>0.3518</v>
      </c>
      <c r="BT133" s="1">
        <v>1.22</v>
      </c>
      <c r="BU133" s="2">
        <v>1.8589999999999999E-6</v>
      </c>
      <c r="BV133">
        <f t="shared" si="47"/>
        <v>1.859</v>
      </c>
      <c r="BX133" s="1">
        <v>1.22</v>
      </c>
      <c r="BY133" s="2">
        <v>1.161E-6</v>
      </c>
      <c r="BZ133">
        <f t="shared" si="48"/>
        <v>1.161</v>
      </c>
      <c r="CB133" s="1">
        <v>1.22</v>
      </c>
      <c r="CC133" s="2">
        <v>7.3529999999999997E-7</v>
      </c>
      <c r="CD133">
        <f t="shared" si="49"/>
        <v>0.73529999999999995</v>
      </c>
      <c r="CF133" s="1">
        <v>1.22</v>
      </c>
      <c r="CG133" s="2">
        <v>1.8610000000000001E-6</v>
      </c>
      <c r="CH133">
        <f t="shared" si="50"/>
        <v>1.861</v>
      </c>
      <c r="CJ133" s="1">
        <v>1.22</v>
      </c>
      <c r="CK133" s="2">
        <v>1.1599999999999999E-6</v>
      </c>
      <c r="CL133">
        <f t="shared" si="51"/>
        <v>1.1599999999999999</v>
      </c>
      <c r="CN133" s="1">
        <v>1.22</v>
      </c>
      <c r="CO133" s="2">
        <v>5.7250000000000002E-7</v>
      </c>
      <c r="CP133">
        <f t="shared" si="52"/>
        <v>0.57250000000000001</v>
      </c>
      <c r="CR133" s="1">
        <v>1.22</v>
      </c>
      <c r="CS133" s="2">
        <v>1.852E-6</v>
      </c>
      <c r="CT133">
        <f t="shared" si="53"/>
        <v>1.8520000000000001</v>
      </c>
      <c r="CW133" s="1">
        <v>1.22</v>
      </c>
      <c r="CX133" s="2">
        <v>1.1620000000000001E-6</v>
      </c>
      <c r="CY133">
        <f t="shared" si="54"/>
        <v>1.1620000000000001</v>
      </c>
      <c r="DA133" s="1">
        <v>1.22</v>
      </c>
      <c r="DB133" s="2">
        <v>5.2379999999999997E-7</v>
      </c>
      <c r="DC133">
        <f t="shared" si="55"/>
        <v>0.52379999999999993</v>
      </c>
      <c r="DE133" s="1">
        <v>1.22</v>
      </c>
      <c r="DF133" s="2">
        <v>1.855E-6</v>
      </c>
      <c r="DG133">
        <f t="shared" si="56"/>
        <v>1.855</v>
      </c>
      <c r="DI133" s="1">
        <v>1.22</v>
      </c>
      <c r="DJ133" s="2">
        <v>1.161E-6</v>
      </c>
      <c r="DK133">
        <f t="shared" si="57"/>
        <v>1.161</v>
      </c>
      <c r="DM133" s="1">
        <v>1.22</v>
      </c>
      <c r="DN133" s="2">
        <v>7.0390000000000005E-7</v>
      </c>
      <c r="DO133">
        <f t="shared" si="58"/>
        <v>0.70390000000000008</v>
      </c>
      <c r="DQ133" s="1">
        <v>1.22</v>
      </c>
      <c r="DR133" s="2">
        <v>1.86E-6</v>
      </c>
      <c r="DS133">
        <f t="shared" si="59"/>
        <v>1.8599999999999999</v>
      </c>
      <c r="DU133" s="1">
        <v>1.22</v>
      </c>
      <c r="DV133" s="2">
        <v>1.1599999999999999E-6</v>
      </c>
      <c r="DW133">
        <f t="shared" si="60"/>
        <v>1.1599999999999999</v>
      </c>
      <c r="DY133" s="1">
        <v>1.22</v>
      </c>
      <c r="DZ133" s="2">
        <v>5.8299999999999997E-7</v>
      </c>
      <c r="EA133">
        <f t="shared" si="61"/>
        <v>0.58299999999999996</v>
      </c>
      <c r="EC133" s="1">
        <v>1.22</v>
      </c>
      <c r="ED133" s="2">
        <v>1.846E-6</v>
      </c>
      <c r="EE133">
        <f t="shared" si="62"/>
        <v>1.8460000000000001</v>
      </c>
      <c r="EG133" s="1">
        <v>1.22</v>
      </c>
      <c r="EH133" s="2">
        <v>1.1620000000000001E-6</v>
      </c>
      <c r="EI133">
        <f t="shared" si="63"/>
        <v>1.1620000000000001</v>
      </c>
      <c r="EK133" s="1">
        <v>1.22</v>
      </c>
      <c r="EL133" s="2">
        <v>5.7349999999999999E-7</v>
      </c>
      <c r="EM133">
        <f t="shared" si="64"/>
        <v>0.57350000000000001</v>
      </c>
      <c r="EO133" s="1">
        <v>1.22</v>
      </c>
      <c r="EP133" s="2">
        <v>1.849E-6</v>
      </c>
      <c r="EQ133">
        <f t="shared" si="65"/>
        <v>1.849</v>
      </c>
    </row>
    <row r="134" spans="16:147" x14ac:dyDescent="0.25">
      <c r="P134" s="1">
        <v>1.23</v>
      </c>
      <c r="Q134" s="2">
        <v>3.8650000000000003E-7</v>
      </c>
      <c r="R134">
        <f t="shared" si="33"/>
        <v>0.38650000000000001</v>
      </c>
      <c r="T134" s="1">
        <v>1.23</v>
      </c>
      <c r="U134" s="2">
        <v>1.5459999999999999E-7</v>
      </c>
      <c r="V134">
        <f t="shared" si="34"/>
        <v>0.15459999999999999</v>
      </c>
      <c r="X134" s="1">
        <v>1.23</v>
      </c>
      <c r="Y134" s="2">
        <v>-2.5069999999999999E-7</v>
      </c>
      <c r="Z134">
        <f t="shared" si="35"/>
        <v>-0.25069999999999998</v>
      </c>
      <c r="AB134" s="1">
        <v>1.23</v>
      </c>
      <c r="AC134" s="2">
        <v>3.8350000000000001E-7</v>
      </c>
      <c r="AD134">
        <f t="shared" si="36"/>
        <v>0.38350000000000001</v>
      </c>
      <c r="AF134" s="1">
        <v>1.23</v>
      </c>
      <c r="AG134" s="2">
        <v>5.0529999999999995E-7</v>
      </c>
      <c r="AH134">
        <f t="shared" si="37"/>
        <v>0.50529999999999997</v>
      </c>
      <c r="AJ134" s="1">
        <v>1.23</v>
      </c>
      <c r="AK134" s="2">
        <v>-2.516E-7</v>
      </c>
      <c r="AL134">
        <f t="shared" si="38"/>
        <v>-0.25159999999999999</v>
      </c>
      <c r="AN134" s="1">
        <v>1.23</v>
      </c>
      <c r="AO134" s="2">
        <v>3.8790000000000003E-7</v>
      </c>
      <c r="AP134">
        <f t="shared" si="39"/>
        <v>0.38790000000000002</v>
      </c>
      <c r="AR134" s="1">
        <v>1.23</v>
      </c>
      <c r="AS134" s="2">
        <v>2.494E-7</v>
      </c>
      <c r="AT134">
        <f t="shared" si="40"/>
        <v>0.24939999999999998</v>
      </c>
      <c r="AV134" s="1">
        <v>1.23</v>
      </c>
      <c r="AW134" s="2">
        <v>-2.5120000000000003E-7</v>
      </c>
      <c r="AX134">
        <f t="shared" si="41"/>
        <v>-0.25120000000000003</v>
      </c>
      <c r="AZ134" s="1">
        <v>1.23</v>
      </c>
      <c r="BA134" s="2">
        <v>3.855E-7</v>
      </c>
      <c r="BB134">
        <f t="shared" si="42"/>
        <v>0.38550000000000001</v>
      </c>
      <c r="BD134" s="1">
        <v>1.23</v>
      </c>
      <c r="BE134" s="2">
        <v>1.8E-7</v>
      </c>
      <c r="BF134">
        <f t="shared" si="43"/>
        <v>0.18</v>
      </c>
      <c r="BH134" s="1">
        <v>1.23</v>
      </c>
      <c r="BI134" s="2">
        <v>-2.5260000000000003E-7</v>
      </c>
      <c r="BJ134">
        <f t="shared" si="44"/>
        <v>-0.25260000000000005</v>
      </c>
      <c r="BL134" s="1">
        <v>1.23</v>
      </c>
      <c r="BM134" s="2">
        <v>3.8290000000000002E-7</v>
      </c>
      <c r="BN134">
        <f t="shared" si="45"/>
        <v>0.38290000000000002</v>
      </c>
      <c r="BP134" s="1">
        <v>1.23</v>
      </c>
      <c r="BQ134" s="2">
        <v>1.9950000000000001E-7</v>
      </c>
      <c r="BR134">
        <f t="shared" si="46"/>
        <v>0.19950000000000001</v>
      </c>
      <c r="BT134" s="1">
        <v>1.23</v>
      </c>
      <c r="BU134" s="2">
        <v>-2.509E-7</v>
      </c>
      <c r="BV134">
        <f t="shared" si="47"/>
        <v>-0.25090000000000001</v>
      </c>
      <c r="BX134" s="1">
        <v>1.23</v>
      </c>
      <c r="BY134" s="2">
        <v>3.8949999999999999E-7</v>
      </c>
      <c r="BZ134">
        <f t="shared" si="48"/>
        <v>0.38950000000000001</v>
      </c>
      <c r="CB134" s="1">
        <v>1.23</v>
      </c>
      <c r="CC134" s="2">
        <v>2.3629999999999999E-7</v>
      </c>
      <c r="CD134">
        <f t="shared" si="49"/>
        <v>0.23629999999999998</v>
      </c>
      <c r="CF134" s="1">
        <v>1.23</v>
      </c>
      <c r="CG134" s="2">
        <v>-2.5190000000000003E-7</v>
      </c>
      <c r="CH134">
        <f t="shared" si="50"/>
        <v>-0.25190000000000001</v>
      </c>
      <c r="CJ134" s="1">
        <v>1.23</v>
      </c>
      <c r="CK134" s="2">
        <v>3.876E-7</v>
      </c>
      <c r="CL134">
        <f t="shared" si="51"/>
        <v>0.3876</v>
      </c>
      <c r="CN134" s="1">
        <v>1.23</v>
      </c>
      <c r="CO134" s="2">
        <v>1.86E-7</v>
      </c>
      <c r="CP134">
        <f t="shared" si="52"/>
        <v>0.186</v>
      </c>
      <c r="CR134" s="1">
        <v>1.23</v>
      </c>
      <c r="CS134" s="2">
        <v>-2.5419999999999999E-7</v>
      </c>
      <c r="CT134">
        <f t="shared" si="53"/>
        <v>-0.25419999999999998</v>
      </c>
      <c r="CW134" s="1">
        <v>1.23</v>
      </c>
      <c r="CX134" s="2">
        <v>3.8519999999999998E-7</v>
      </c>
      <c r="CY134">
        <f t="shared" si="54"/>
        <v>0.38519999999999999</v>
      </c>
      <c r="DA134" s="1">
        <v>1.23</v>
      </c>
      <c r="DB134" s="2">
        <v>1.8540000000000001E-7</v>
      </c>
      <c r="DC134">
        <f t="shared" si="55"/>
        <v>0.18540000000000001</v>
      </c>
      <c r="DE134" s="1">
        <v>1.23</v>
      </c>
      <c r="DF134" s="2">
        <v>-2.523E-7</v>
      </c>
      <c r="DG134">
        <f t="shared" si="56"/>
        <v>-0.25230000000000002</v>
      </c>
      <c r="DI134" s="1">
        <v>1.23</v>
      </c>
      <c r="DJ134" s="2">
        <v>3.9060000000000002E-7</v>
      </c>
      <c r="DK134">
        <f t="shared" si="57"/>
        <v>0.3906</v>
      </c>
      <c r="DM134" s="1">
        <v>1.23</v>
      </c>
      <c r="DN134" s="2">
        <v>2.2399999999999999E-7</v>
      </c>
      <c r="DO134">
        <f t="shared" si="58"/>
        <v>0.224</v>
      </c>
      <c r="DQ134" s="1">
        <v>1.23</v>
      </c>
      <c r="DR134" s="2">
        <v>-2.5269999999999998E-7</v>
      </c>
      <c r="DS134">
        <f t="shared" si="59"/>
        <v>-0.25269999999999998</v>
      </c>
      <c r="DU134" s="1">
        <v>1.23</v>
      </c>
      <c r="DV134" s="2">
        <v>3.8920000000000002E-7</v>
      </c>
      <c r="DW134">
        <f t="shared" si="60"/>
        <v>0.38919999999999999</v>
      </c>
      <c r="DY134" s="1">
        <v>1.23</v>
      </c>
      <c r="DZ134" s="2">
        <v>1.9390000000000001E-7</v>
      </c>
      <c r="EA134">
        <f t="shared" si="61"/>
        <v>0.19390000000000002</v>
      </c>
      <c r="EC134" s="1">
        <v>1.23</v>
      </c>
      <c r="ED134" s="2">
        <v>-2.5619999999999998E-7</v>
      </c>
      <c r="EE134">
        <f t="shared" si="62"/>
        <v>-0.25619999999999998</v>
      </c>
      <c r="EG134" s="1">
        <v>1.23</v>
      </c>
      <c r="EH134" s="2">
        <v>3.8710000000000002E-7</v>
      </c>
      <c r="EI134">
        <f t="shared" si="63"/>
        <v>0.3871</v>
      </c>
      <c r="EK134" s="1">
        <v>1.23</v>
      </c>
      <c r="EL134" s="2">
        <v>1.8629999999999999E-7</v>
      </c>
      <c r="EM134">
        <f t="shared" si="64"/>
        <v>0.18629999999999999</v>
      </c>
      <c r="EO134" s="1">
        <v>1.23</v>
      </c>
      <c r="EP134" s="2">
        <v>-2.5409999999999998E-7</v>
      </c>
      <c r="EQ134">
        <f t="shared" si="65"/>
        <v>-0.25409999999999999</v>
      </c>
    </row>
    <row r="135" spans="16:147" x14ac:dyDescent="0.25">
      <c r="P135" s="1">
        <v>1.24</v>
      </c>
      <c r="Q135" s="2">
        <v>-3.8140000000000003E-8</v>
      </c>
      <c r="R135">
        <f t="shared" si="33"/>
        <v>-3.814E-2</v>
      </c>
      <c r="T135" s="1">
        <v>1.24</v>
      </c>
      <c r="U135" s="2">
        <v>-1.286E-7</v>
      </c>
      <c r="V135">
        <f t="shared" si="34"/>
        <v>-0.12859999999999999</v>
      </c>
      <c r="X135" s="1">
        <v>1.24</v>
      </c>
      <c r="Y135" s="2">
        <v>-4.4589999999999999E-7</v>
      </c>
      <c r="Z135">
        <f t="shared" si="35"/>
        <v>-0.44589999999999996</v>
      </c>
      <c r="AB135" s="1">
        <v>1.24</v>
      </c>
      <c r="AC135" s="2">
        <v>-3.8910000000000002E-8</v>
      </c>
      <c r="AD135">
        <f t="shared" si="36"/>
        <v>-3.891E-2</v>
      </c>
      <c r="AF135" s="1">
        <v>1.24</v>
      </c>
      <c r="AG135" s="2">
        <v>-8.2409999999999997E-7</v>
      </c>
      <c r="AH135">
        <f t="shared" si="37"/>
        <v>-0.82409999999999994</v>
      </c>
      <c r="AJ135" s="1">
        <v>1.24</v>
      </c>
      <c r="AK135" s="2">
        <v>-4.4589999999999999E-7</v>
      </c>
      <c r="AL135">
        <f t="shared" si="38"/>
        <v>-0.44589999999999996</v>
      </c>
      <c r="AN135" s="1">
        <v>1.24</v>
      </c>
      <c r="AO135" s="2">
        <v>-4.0450000000000002E-8</v>
      </c>
      <c r="AP135">
        <f t="shared" si="39"/>
        <v>-4.045E-2</v>
      </c>
      <c r="AR135" s="1">
        <v>1.24</v>
      </c>
      <c r="AS135" s="2">
        <v>-2.072E-7</v>
      </c>
      <c r="AT135">
        <f t="shared" si="40"/>
        <v>-0.2072</v>
      </c>
      <c r="AV135" s="1">
        <v>1.24</v>
      </c>
      <c r="AW135" s="2">
        <v>-4.4429999999999997E-7</v>
      </c>
      <c r="AX135">
        <f t="shared" si="41"/>
        <v>-0.44429999999999997</v>
      </c>
      <c r="AZ135" s="1">
        <v>1.24</v>
      </c>
      <c r="BA135" s="2">
        <v>-4.1280000000000003E-8</v>
      </c>
      <c r="BB135">
        <f t="shared" si="42"/>
        <v>-4.1280000000000004E-2</v>
      </c>
      <c r="BD135" s="1">
        <v>1.24</v>
      </c>
      <c r="BE135" s="2">
        <v>5.0379999999999998E-8</v>
      </c>
      <c r="BF135">
        <f t="shared" si="43"/>
        <v>5.0380000000000001E-2</v>
      </c>
      <c r="BH135" s="1">
        <v>1.24</v>
      </c>
      <c r="BI135" s="2">
        <v>-4.4420000000000002E-7</v>
      </c>
      <c r="BJ135">
        <f t="shared" si="44"/>
        <v>-0.44420000000000004</v>
      </c>
      <c r="BL135" s="1">
        <v>1.24</v>
      </c>
      <c r="BM135" s="2">
        <v>-4.2790000000000001E-8</v>
      </c>
      <c r="BN135">
        <f t="shared" si="45"/>
        <v>-4.2790000000000002E-2</v>
      </c>
      <c r="BP135" s="1">
        <v>1.24</v>
      </c>
      <c r="BQ135" s="2">
        <v>1.2989999999999999E-7</v>
      </c>
      <c r="BR135">
        <f t="shared" si="46"/>
        <v>0.12989999999999999</v>
      </c>
      <c r="BT135" s="1">
        <v>1.24</v>
      </c>
      <c r="BU135" s="2">
        <v>-4.4449999999999999E-7</v>
      </c>
      <c r="BV135">
        <f t="shared" si="47"/>
        <v>-0.44450000000000001</v>
      </c>
      <c r="BX135" s="1">
        <v>1.24</v>
      </c>
      <c r="BY135" s="2">
        <v>-4.2230000000000002E-8</v>
      </c>
      <c r="BZ135">
        <f t="shared" si="48"/>
        <v>-4.2230000000000004E-2</v>
      </c>
      <c r="CB135" s="1">
        <v>1.24</v>
      </c>
      <c r="CC135" s="2">
        <v>-1.082E-7</v>
      </c>
      <c r="CD135">
        <f t="shared" si="49"/>
        <v>-0.1082</v>
      </c>
      <c r="CF135" s="1">
        <v>1.24</v>
      </c>
      <c r="CG135" s="2">
        <v>-4.418E-7</v>
      </c>
      <c r="CH135">
        <f t="shared" si="50"/>
        <v>-0.44180000000000003</v>
      </c>
      <c r="CJ135" s="1">
        <v>1.24</v>
      </c>
      <c r="CK135" s="2">
        <v>-4.3159999999999997E-8</v>
      </c>
      <c r="CL135">
        <f t="shared" si="51"/>
        <v>-4.3159999999999997E-2</v>
      </c>
      <c r="CN135" s="1">
        <v>1.24</v>
      </c>
      <c r="CO135" s="2">
        <v>-1.083E-8</v>
      </c>
      <c r="CP135">
        <f t="shared" si="52"/>
        <v>-1.0829999999999999E-2</v>
      </c>
      <c r="CR135" s="1">
        <v>1.24</v>
      </c>
      <c r="CS135" s="2">
        <v>-4.4169999999999999E-7</v>
      </c>
      <c r="CT135">
        <f t="shared" si="53"/>
        <v>-0.44169999999999998</v>
      </c>
      <c r="CW135" s="1">
        <v>1.24</v>
      </c>
      <c r="CX135" s="2">
        <v>-4.451E-8</v>
      </c>
      <c r="CY135">
        <f t="shared" si="54"/>
        <v>-4.4510000000000001E-2</v>
      </c>
      <c r="DA135" s="1">
        <v>1.24</v>
      </c>
      <c r="DB135" s="2">
        <v>-3.2819999999999999E-8</v>
      </c>
      <c r="DC135">
        <f t="shared" si="55"/>
        <v>-3.2820000000000002E-2</v>
      </c>
      <c r="DE135" s="1">
        <v>1.24</v>
      </c>
      <c r="DF135" s="2">
        <v>-4.4200000000000001E-7</v>
      </c>
      <c r="DG135">
        <f t="shared" si="56"/>
        <v>-0.442</v>
      </c>
      <c r="DI135" s="1">
        <v>1.24</v>
      </c>
      <c r="DJ135" s="2">
        <v>-4.3079999999999999E-8</v>
      </c>
      <c r="DK135">
        <f t="shared" si="57"/>
        <v>-4.308E-2</v>
      </c>
      <c r="DM135" s="1">
        <v>1.24</v>
      </c>
      <c r="DN135" s="2">
        <v>-9.6369999999999995E-8</v>
      </c>
      <c r="DO135">
        <f t="shared" si="58"/>
        <v>-9.6369999999999997E-2</v>
      </c>
      <c r="DQ135" s="1">
        <v>1.24</v>
      </c>
      <c r="DR135" s="2">
        <v>-4.3850000000000002E-7</v>
      </c>
      <c r="DS135">
        <f t="shared" si="59"/>
        <v>-0.4385</v>
      </c>
      <c r="DU135" s="1">
        <v>1.24</v>
      </c>
      <c r="DV135" s="2">
        <v>-4.4099999999999998E-8</v>
      </c>
      <c r="DW135">
        <f t="shared" si="60"/>
        <v>-4.41E-2</v>
      </c>
      <c r="DY135" s="1">
        <v>1.24</v>
      </c>
      <c r="DZ135" s="2">
        <v>-5.9740000000000004E-8</v>
      </c>
      <c r="EA135">
        <f t="shared" si="61"/>
        <v>-5.9740000000000001E-2</v>
      </c>
      <c r="EC135" s="1">
        <v>1.24</v>
      </c>
      <c r="ED135" s="2">
        <v>-4.3809999999999999E-7</v>
      </c>
      <c r="EE135">
        <f t="shared" si="62"/>
        <v>-0.43809999999999999</v>
      </c>
      <c r="EG135" s="1">
        <v>1.24</v>
      </c>
      <c r="EH135" s="2">
        <v>-4.538E-8</v>
      </c>
      <c r="EI135">
        <f t="shared" si="63"/>
        <v>-4.5379999999999997E-2</v>
      </c>
      <c r="EK135" s="1">
        <v>1.24</v>
      </c>
      <c r="EL135" s="2">
        <v>-7.2870000000000003E-8</v>
      </c>
      <c r="EM135">
        <f t="shared" si="64"/>
        <v>-7.2870000000000004E-2</v>
      </c>
      <c r="EO135" s="1">
        <v>1.24</v>
      </c>
      <c r="EP135" s="2">
        <v>-4.3840000000000001E-7</v>
      </c>
      <c r="EQ135">
        <f t="shared" si="65"/>
        <v>-0.43840000000000001</v>
      </c>
    </row>
    <row r="136" spans="16:147" x14ac:dyDescent="0.25">
      <c r="P136" s="1">
        <v>1.25</v>
      </c>
      <c r="Q136" s="2">
        <v>-2.969E-8</v>
      </c>
      <c r="R136">
        <f t="shared" si="33"/>
        <v>-2.9690000000000001E-2</v>
      </c>
      <c r="T136" s="1">
        <v>1.25</v>
      </c>
      <c r="U136" s="2">
        <v>-4.9839999999999996E-7</v>
      </c>
      <c r="V136">
        <f t="shared" si="34"/>
        <v>-0.49839999999999995</v>
      </c>
      <c r="X136" s="1">
        <v>1.25</v>
      </c>
      <c r="Y136" s="2">
        <v>-3.5989999999999999E-7</v>
      </c>
      <c r="Z136">
        <f t="shared" si="35"/>
        <v>-0.3599</v>
      </c>
      <c r="AB136" s="1">
        <v>1.25</v>
      </c>
      <c r="AC136" s="2">
        <v>-3.0969999999999999E-8</v>
      </c>
      <c r="AD136">
        <f t="shared" si="36"/>
        <v>-3.0969999999999998E-2</v>
      </c>
      <c r="AF136" s="1">
        <v>1.25</v>
      </c>
      <c r="AG136" s="2">
        <v>-1.5E-6</v>
      </c>
      <c r="AH136">
        <f t="shared" si="37"/>
        <v>-1.5</v>
      </c>
      <c r="AJ136" s="1">
        <v>1.25</v>
      </c>
      <c r="AK136" s="2">
        <v>-3.622E-7</v>
      </c>
      <c r="AL136">
        <f t="shared" si="38"/>
        <v>-0.36220000000000002</v>
      </c>
      <c r="AN136" s="1">
        <v>1.25</v>
      </c>
      <c r="AO136" s="2">
        <v>-3.0209999999999997E-8</v>
      </c>
      <c r="AP136">
        <f t="shared" si="39"/>
        <v>-3.0209999999999997E-2</v>
      </c>
      <c r="AR136" s="1">
        <v>1.25</v>
      </c>
      <c r="AS136" s="2">
        <v>-6.2210000000000005E-7</v>
      </c>
      <c r="AT136">
        <f t="shared" si="40"/>
        <v>-0.6221000000000001</v>
      </c>
      <c r="AV136" s="1">
        <v>1.25</v>
      </c>
      <c r="AW136" s="2">
        <v>-3.5760000000000003E-7</v>
      </c>
      <c r="AX136">
        <f t="shared" si="41"/>
        <v>-0.35760000000000003</v>
      </c>
      <c r="AZ136" s="1">
        <v>1.25</v>
      </c>
      <c r="BA136" s="2">
        <v>-3.107E-8</v>
      </c>
      <c r="BB136">
        <f t="shared" si="42"/>
        <v>-3.107E-2</v>
      </c>
      <c r="BD136" s="1">
        <v>1.25</v>
      </c>
      <c r="BE136" s="2">
        <v>-2.4559999999999998E-7</v>
      </c>
      <c r="BF136">
        <f t="shared" si="43"/>
        <v>-0.24559999999999998</v>
      </c>
      <c r="BH136" s="1">
        <v>1.25</v>
      </c>
      <c r="BI136" s="2">
        <v>-3.601E-7</v>
      </c>
      <c r="BJ136">
        <f t="shared" si="44"/>
        <v>-0.36009999999999998</v>
      </c>
      <c r="BL136" s="1">
        <v>1.25</v>
      </c>
      <c r="BM136" s="2">
        <v>-3.1930000000000002E-8</v>
      </c>
      <c r="BN136">
        <f t="shared" si="45"/>
        <v>-3.193E-2</v>
      </c>
      <c r="BP136" s="1">
        <v>1.25</v>
      </c>
      <c r="BQ136" s="2">
        <v>-1.328E-7</v>
      </c>
      <c r="BR136">
        <f t="shared" si="46"/>
        <v>-0.1328</v>
      </c>
      <c r="BT136" s="1">
        <v>1.25</v>
      </c>
      <c r="BU136" s="2">
        <v>-3.6199999999999999E-7</v>
      </c>
      <c r="BV136">
        <f t="shared" si="47"/>
        <v>-0.36199999999999999</v>
      </c>
      <c r="BX136" s="1">
        <v>1.25</v>
      </c>
      <c r="BY136" s="2">
        <v>-3.0960000000000001E-8</v>
      </c>
      <c r="BZ136">
        <f t="shared" si="48"/>
        <v>-3.0960000000000001E-2</v>
      </c>
      <c r="CB136" s="1">
        <v>1.25</v>
      </c>
      <c r="CC136" s="2">
        <v>-4.7259999999999998E-7</v>
      </c>
      <c r="CD136">
        <f t="shared" si="49"/>
        <v>-0.47259999999999996</v>
      </c>
      <c r="CF136" s="1">
        <v>1.25</v>
      </c>
      <c r="CG136" s="2">
        <v>-3.5489999999999998E-7</v>
      </c>
      <c r="CH136">
        <f t="shared" si="50"/>
        <v>-0.35489999999999999</v>
      </c>
      <c r="CJ136" s="1">
        <v>1.25</v>
      </c>
      <c r="CK136" s="2">
        <v>-3.1559999999999999E-8</v>
      </c>
      <c r="CL136">
        <f t="shared" si="51"/>
        <v>-3.1559999999999998E-2</v>
      </c>
      <c r="CN136" s="1">
        <v>1.25</v>
      </c>
      <c r="CO136" s="2">
        <v>-3.4989999999999998E-7</v>
      </c>
      <c r="CP136">
        <f t="shared" si="52"/>
        <v>-0.34989999999999999</v>
      </c>
      <c r="CR136" s="1">
        <v>1.25</v>
      </c>
      <c r="CS136" s="2">
        <v>-3.5779999999999999E-7</v>
      </c>
      <c r="CT136">
        <f t="shared" si="53"/>
        <v>-0.35780000000000001</v>
      </c>
      <c r="CW136" s="1">
        <v>1.25</v>
      </c>
      <c r="CX136" s="2">
        <v>-3.236E-8</v>
      </c>
      <c r="CY136">
        <f t="shared" si="54"/>
        <v>-3.236E-2</v>
      </c>
      <c r="DA136" s="1">
        <v>1.25</v>
      </c>
      <c r="DB136" s="2">
        <v>-3.6329999999999998E-7</v>
      </c>
      <c r="DC136">
        <f t="shared" si="55"/>
        <v>-0.36329999999999996</v>
      </c>
      <c r="DE136" s="1">
        <v>1.25</v>
      </c>
      <c r="DF136" s="2">
        <v>-3.5970000000000002E-7</v>
      </c>
      <c r="DG136">
        <f t="shared" si="56"/>
        <v>-0.35970000000000002</v>
      </c>
      <c r="DI136" s="1">
        <v>1.25</v>
      </c>
      <c r="DJ136" s="2">
        <v>-3.2390000000000001E-8</v>
      </c>
      <c r="DK136">
        <f t="shared" si="57"/>
        <v>-3.2390000000000002E-2</v>
      </c>
      <c r="DM136" s="1">
        <v>1.25</v>
      </c>
      <c r="DN136" s="2">
        <v>-4.5149999999999999E-7</v>
      </c>
      <c r="DO136">
        <f t="shared" si="58"/>
        <v>-0.45150000000000001</v>
      </c>
      <c r="DQ136" s="1">
        <v>1.25</v>
      </c>
      <c r="DR136" s="2">
        <v>-3.5149999999999999E-7</v>
      </c>
      <c r="DS136">
        <f t="shared" si="59"/>
        <v>-0.35149999999999998</v>
      </c>
      <c r="DU136" s="1">
        <v>1.25</v>
      </c>
      <c r="DV136" s="2">
        <v>-3.2859999999999998E-8</v>
      </c>
      <c r="DW136">
        <f t="shared" si="60"/>
        <v>-3.286E-2</v>
      </c>
      <c r="DY136" s="1">
        <v>1.25</v>
      </c>
      <c r="DZ136" s="2">
        <v>-4.2469999999999998E-7</v>
      </c>
      <c r="EA136">
        <f t="shared" si="61"/>
        <v>-0.42469999999999997</v>
      </c>
      <c r="EC136" s="1">
        <v>1.25</v>
      </c>
      <c r="ED136" s="2">
        <v>-3.5489999999999998E-7</v>
      </c>
      <c r="EE136">
        <f t="shared" si="62"/>
        <v>-0.35489999999999999</v>
      </c>
      <c r="EG136" s="1">
        <v>1.25</v>
      </c>
      <c r="EH136" s="2">
        <v>-3.3640000000000002E-8</v>
      </c>
      <c r="EI136">
        <f t="shared" si="63"/>
        <v>-3.3640000000000003E-2</v>
      </c>
      <c r="EK136" s="1">
        <v>1.25</v>
      </c>
      <c r="EL136" s="2">
        <v>-4.3700000000000001E-7</v>
      </c>
      <c r="EM136">
        <f t="shared" si="64"/>
        <v>-0.437</v>
      </c>
      <c r="EO136" s="1">
        <v>1.25</v>
      </c>
      <c r="EP136" s="2">
        <v>-3.5680000000000002E-7</v>
      </c>
      <c r="EQ136">
        <f t="shared" si="65"/>
        <v>-0.35680000000000001</v>
      </c>
    </row>
    <row r="137" spans="16:147" x14ac:dyDescent="0.25">
      <c r="P137" s="1">
        <v>1.26</v>
      </c>
      <c r="Q137" s="2">
        <v>1.688E-6</v>
      </c>
      <c r="R137">
        <f t="shared" si="33"/>
        <v>1.6879999999999999</v>
      </c>
      <c r="T137" s="1">
        <v>1.26</v>
      </c>
      <c r="U137" s="2">
        <v>3.657E-7</v>
      </c>
      <c r="V137">
        <f t="shared" si="34"/>
        <v>0.36570000000000003</v>
      </c>
      <c r="X137" s="1">
        <v>1.26</v>
      </c>
      <c r="Y137" s="2">
        <v>4.8869999999999998E-7</v>
      </c>
      <c r="Z137">
        <f t="shared" si="35"/>
        <v>0.48869999999999997</v>
      </c>
      <c r="AB137" s="1">
        <v>1.26</v>
      </c>
      <c r="AC137" s="2">
        <v>1.6840000000000001E-6</v>
      </c>
      <c r="AD137">
        <f t="shared" si="36"/>
        <v>1.6840000000000002</v>
      </c>
      <c r="AF137" s="1">
        <v>1.26</v>
      </c>
      <c r="AG137" s="2">
        <v>1.2300000000000001E-6</v>
      </c>
      <c r="AH137">
        <f t="shared" si="37"/>
        <v>1.23</v>
      </c>
      <c r="AJ137" s="1">
        <v>1.26</v>
      </c>
      <c r="AK137" s="2">
        <v>4.8390000000000004E-7</v>
      </c>
      <c r="AL137">
        <f t="shared" si="38"/>
        <v>0.48390000000000005</v>
      </c>
      <c r="AN137" s="1">
        <v>1.26</v>
      </c>
      <c r="AO137" s="2">
        <v>1.6869999999999999E-6</v>
      </c>
      <c r="AP137">
        <f t="shared" si="39"/>
        <v>1.6869999999999998</v>
      </c>
      <c r="AR137" s="1">
        <v>1.26</v>
      </c>
      <c r="AS137" s="2">
        <v>6.074E-7</v>
      </c>
      <c r="AT137">
        <f t="shared" si="40"/>
        <v>0.60740000000000005</v>
      </c>
      <c r="AV137" s="1">
        <v>1.26</v>
      </c>
      <c r="AW137" s="2">
        <v>4.8889999999999999E-7</v>
      </c>
      <c r="AX137">
        <f t="shared" si="41"/>
        <v>0.4889</v>
      </c>
      <c r="AZ137" s="1">
        <v>1.26</v>
      </c>
      <c r="BA137" s="2">
        <v>1.6840000000000001E-6</v>
      </c>
      <c r="BB137">
        <f t="shared" si="42"/>
        <v>1.6840000000000002</v>
      </c>
      <c r="BD137" s="1">
        <v>1.26</v>
      </c>
      <c r="BE137" s="2">
        <v>5.1089999999999995E-7</v>
      </c>
      <c r="BF137">
        <f t="shared" si="43"/>
        <v>0.51089999999999991</v>
      </c>
      <c r="BH137" s="1">
        <v>1.26</v>
      </c>
      <c r="BI137" s="2">
        <v>4.8240000000000003E-7</v>
      </c>
      <c r="BJ137">
        <f t="shared" si="44"/>
        <v>0.48240000000000005</v>
      </c>
      <c r="BL137" s="1">
        <v>1.26</v>
      </c>
      <c r="BM137" s="2">
        <v>1.685E-6</v>
      </c>
      <c r="BN137">
        <f t="shared" si="45"/>
        <v>1.6850000000000001</v>
      </c>
      <c r="BP137" s="1">
        <v>1.26</v>
      </c>
      <c r="BQ137" s="2">
        <v>6.2890000000000003E-7</v>
      </c>
      <c r="BR137">
        <f t="shared" si="46"/>
        <v>0.62890000000000001</v>
      </c>
      <c r="BT137" s="1">
        <v>1.26</v>
      </c>
      <c r="BU137" s="2">
        <v>4.82E-7</v>
      </c>
      <c r="BV137">
        <f t="shared" si="47"/>
        <v>0.48199999999999998</v>
      </c>
      <c r="BX137" s="1">
        <v>1.26</v>
      </c>
      <c r="BY137" s="2">
        <v>1.686E-6</v>
      </c>
      <c r="BZ137">
        <f t="shared" si="48"/>
        <v>1.6859999999999999</v>
      </c>
      <c r="CB137" s="1">
        <v>1.26</v>
      </c>
      <c r="CC137" s="2">
        <v>6.0790000000000004E-7</v>
      </c>
      <c r="CD137">
        <f t="shared" si="49"/>
        <v>0.6079</v>
      </c>
      <c r="CF137" s="1">
        <v>1.26</v>
      </c>
      <c r="CG137" s="2">
        <v>4.8930000000000002E-7</v>
      </c>
      <c r="CH137">
        <f t="shared" si="50"/>
        <v>0.48930000000000001</v>
      </c>
      <c r="CJ137" s="1">
        <v>1.26</v>
      </c>
      <c r="CK137" s="2">
        <v>1.6840000000000001E-6</v>
      </c>
      <c r="CL137">
        <f t="shared" si="51"/>
        <v>1.6840000000000002</v>
      </c>
      <c r="CN137" s="1">
        <v>1.26</v>
      </c>
      <c r="CO137" s="2">
        <v>4.9660000000000004E-7</v>
      </c>
      <c r="CP137">
        <f t="shared" si="52"/>
        <v>0.49660000000000004</v>
      </c>
      <c r="CR137" s="1">
        <v>1.26</v>
      </c>
      <c r="CS137" s="2">
        <v>4.8029999999999998E-7</v>
      </c>
      <c r="CT137">
        <f t="shared" si="53"/>
        <v>0.4803</v>
      </c>
      <c r="CW137" s="1">
        <v>1.26</v>
      </c>
      <c r="CX137" s="2">
        <v>1.685E-6</v>
      </c>
      <c r="CY137">
        <f t="shared" si="54"/>
        <v>1.6850000000000001</v>
      </c>
      <c r="DA137" s="1">
        <v>1.26</v>
      </c>
      <c r="DB137" s="2">
        <v>5.1900000000000003E-7</v>
      </c>
      <c r="DC137">
        <f t="shared" si="55"/>
        <v>0.51900000000000002</v>
      </c>
      <c r="DE137" s="1">
        <v>1.26</v>
      </c>
      <c r="DF137" s="2">
        <v>4.7999999999999996E-7</v>
      </c>
      <c r="DG137">
        <f t="shared" si="56"/>
        <v>0.48</v>
      </c>
      <c r="DI137" s="1">
        <v>1.26</v>
      </c>
      <c r="DJ137" s="2">
        <v>1.6869999999999999E-6</v>
      </c>
      <c r="DK137">
        <f t="shared" si="57"/>
        <v>1.6869999999999998</v>
      </c>
      <c r="DM137" s="1">
        <v>1.26</v>
      </c>
      <c r="DN137" s="2">
        <v>5.7800000000000001E-7</v>
      </c>
      <c r="DO137">
        <f t="shared" si="58"/>
        <v>0.57800000000000007</v>
      </c>
      <c r="DQ137" s="1">
        <v>1.26</v>
      </c>
      <c r="DR137" s="2">
        <v>4.904E-7</v>
      </c>
      <c r="DS137">
        <f t="shared" si="59"/>
        <v>0.4904</v>
      </c>
      <c r="DU137" s="1">
        <v>1.26</v>
      </c>
      <c r="DV137" s="2">
        <v>1.685E-6</v>
      </c>
      <c r="DW137">
        <f t="shared" si="60"/>
        <v>1.6850000000000001</v>
      </c>
      <c r="DY137" s="1">
        <v>1.26</v>
      </c>
      <c r="DZ137" s="2">
        <v>4.9449999999999999E-7</v>
      </c>
      <c r="EA137">
        <f t="shared" si="61"/>
        <v>0.4945</v>
      </c>
      <c r="EC137" s="1">
        <v>1.26</v>
      </c>
      <c r="ED137" s="2">
        <v>4.7729999999999997E-7</v>
      </c>
      <c r="EE137">
        <f t="shared" si="62"/>
        <v>0.47729999999999995</v>
      </c>
      <c r="EG137" s="1">
        <v>1.26</v>
      </c>
      <c r="EH137" s="2">
        <v>1.686E-6</v>
      </c>
      <c r="EI137">
        <f t="shared" si="63"/>
        <v>1.6859999999999999</v>
      </c>
      <c r="EK137" s="1">
        <v>1.26</v>
      </c>
      <c r="EL137" s="2">
        <v>4.9129999999999996E-7</v>
      </c>
      <c r="EM137">
        <f t="shared" si="64"/>
        <v>0.49129999999999996</v>
      </c>
      <c r="EO137" s="1">
        <v>1.26</v>
      </c>
      <c r="EP137" s="2">
        <v>4.7729999999999997E-7</v>
      </c>
      <c r="EQ137">
        <f t="shared" si="65"/>
        <v>0.47729999999999995</v>
      </c>
    </row>
    <row r="138" spans="16:147" x14ac:dyDescent="0.25">
      <c r="P138" s="1">
        <v>1.27</v>
      </c>
      <c r="Q138" s="2">
        <v>1.0130000000000001E-6</v>
      </c>
      <c r="R138">
        <f t="shared" si="33"/>
        <v>1.0130000000000001</v>
      </c>
      <c r="T138" s="1">
        <v>1.27</v>
      </c>
      <c r="U138" s="2">
        <v>2.137E-6</v>
      </c>
      <c r="V138">
        <f t="shared" si="34"/>
        <v>2.137</v>
      </c>
      <c r="X138" s="1">
        <v>1.27</v>
      </c>
      <c r="Y138" s="2">
        <v>1.739E-6</v>
      </c>
      <c r="Z138">
        <f t="shared" si="35"/>
        <v>1.7390000000000001</v>
      </c>
      <c r="AB138" s="1">
        <v>1.27</v>
      </c>
      <c r="AC138" s="2">
        <v>1.0070000000000001E-6</v>
      </c>
      <c r="AD138">
        <f t="shared" si="36"/>
        <v>1.0070000000000001</v>
      </c>
      <c r="AF138" s="1">
        <v>1.27</v>
      </c>
      <c r="AG138" s="2">
        <v>5.643E-6</v>
      </c>
      <c r="AH138">
        <f t="shared" si="37"/>
        <v>5.6429999999999998</v>
      </c>
      <c r="AJ138" s="1">
        <v>1.27</v>
      </c>
      <c r="AK138" s="2">
        <v>1.734E-6</v>
      </c>
      <c r="AL138">
        <f t="shared" si="38"/>
        <v>1.734</v>
      </c>
      <c r="AN138" s="1">
        <v>1.27</v>
      </c>
      <c r="AO138" s="2">
        <v>1.017E-6</v>
      </c>
      <c r="AP138">
        <f t="shared" si="39"/>
        <v>1.0169999999999999</v>
      </c>
      <c r="AR138" s="1">
        <v>1.27</v>
      </c>
      <c r="AS138" s="2">
        <v>2.886E-6</v>
      </c>
      <c r="AT138">
        <f t="shared" si="40"/>
        <v>2.8860000000000001</v>
      </c>
      <c r="AV138" s="1">
        <v>1.27</v>
      </c>
      <c r="AW138" s="2">
        <v>1.7370000000000001E-6</v>
      </c>
      <c r="AX138">
        <f t="shared" si="41"/>
        <v>1.7370000000000001</v>
      </c>
      <c r="AZ138" s="1">
        <v>1.27</v>
      </c>
      <c r="BA138" s="2">
        <v>1.0130000000000001E-6</v>
      </c>
      <c r="BB138">
        <f t="shared" si="42"/>
        <v>1.0130000000000001</v>
      </c>
      <c r="BD138" s="1">
        <v>1.27</v>
      </c>
      <c r="BE138" s="2">
        <v>2.1459999999999999E-6</v>
      </c>
      <c r="BF138">
        <f t="shared" si="43"/>
        <v>2.1459999999999999</v>
      </c>
      <c r="BH138" s="1">
        <v>1.27</v>
      </c>
      <c r="BI138" s="2">
        <v>1.728E-6</v>
      </c>
      <c r="BJ138">
        <f t="shared" si="44"/>
        <v>1.728</v>
      </c>
      <c r="BL138" s="1">
        <v>1.27</v>
      </c>
      <c r="BM138" s="2">
        <v>1.0139999999999999E-6</v>
      </c>
      <c r="BN138">
        <f t="shared" si="45"/>
        <v>1.014</v>
      </c>
      <c r="BP138" s="1">
        <v>1.27</v>
      </c>
      <c r="BQ138" s="2">
        <v>2.0540000000000002E-6</v>
      </c>
      <c r="BR138">
        <f t="shared" si="46"/>
        <v>2.0540000000000003</v>
      </c>
      <c r="BT138" s="1">
        <v>1.27</v>
      </c>
      <c r="BU138" s="2">
        <v>1.73E-6</v>
      </c>
      <c r="BV138">
        <f t="shared" si="47"/>
        <v>1.73</v>
      </c>
      <c r="BX138" s="1">
        <v>1.27</v>
      </c>
      <c r="BY138" s="2">
        <v>1.0189999999999999E-6</v>
      </c>
      <c r="BZ138">
        <f t="shared" si="48"/>
        <v>1.0189999999999999</v>
      </c>
      <c r="CB138" s="1">
        <v>1.27</v>
      </c>
      <c r="CC138" s="2">
        <v>2.666E-6</v>
      </c>
      <c r="CD138">
        <f t="shared" si="49"/>
        <v>2.6659999999999999</v>
      </c>
      <c r="CF138" s="1">
        <v>1.27</v>
      </c>
      <c r="CG138" s="2">
        <v>1.734E-6</v>
      </c>
      <c r="CH138">
        <f t="shared" si="50"/>
        <v>1.734</v>
      </c>
      <c r="CJ138" s="1">
        <v>1.27</v>
      </c>
      <c r="CK138" s="2">
        <v>1.0160000000000001E-6</v>
      </c>
      <c r="CL138">
        <f t="shared" si="51"/>
        <v>1.016</v>
      </c>
      <c r="CN138" s="1">
        <v>1.27</v>
      </c>
      <c r="CO138" s="2">
        <v>2.2649999999999999E-6</v>
      </c>
      <c r="CP138">
        <f t="shared" si="52"/>
        <v>2.2650000000000001</v>
      </c>
      <c r="CR138" s="1">
        <v>1.27</v>
      </c>
      <c r="CS138" s="2">
        <v>1.7209999999999999E-6</v>
      </c>
      <c r="CT138">
        <f t="shared" si="53"/>
        <v>1.7209999999999999</v>
      </c>
      <c r="CW138" s="1">
        <v>1.27</v>
      </c>
      <c r="CX138" s="2">
        <v>1.018E-6</v>
      </c>
      <c r="CY138">
        <f t="shared" si="54"/>
        <v>1.018</v>
      </c>
      <c r="DA138" s="1">
        <v>1.27</v>
      </c>
      <c r="DB138" s="2">
        <v>2.232E-6</v>
      </c>
      <c r="DC138">
        <f t="shared" si="55"/>
        <v>2.2319999999999998</v>
      </c>
      <c r="DE138" s="1">
        <v>1.27</v>
      </c>
      <c r="DF138" s="2">
        <v>1.7230000000000001E-6</v>
      </c>
      <c r="DG138">
        <f t="shared" si="56"/>
        <v>1.7230000000000001</v>
      </c>
      <c r="DI138" s="1">
        <v>1.27</v>
      </c>
      <c r="DJ138" s="2">
        <v>1.0210000000000001E-6</v>
      </c>
      <c r="DK138">
        <f t="shared" si="57"/>
        <v>1.0210000000000001</v>
      </c>
      <c r="DM138" s="1">
        <v>1.27</v>
      </c>
      <c r="DN138" s="2">
        <v>2.5639999999999999E-6</v>
      </c>
      <c r="DO138">
        <f t="shared" si="58"/>
        <v>2.5640000000000001</v>
      </c>
      <c r="DQ138" s="1">
        <v>1.27</v>
      </c>
      <c r="DR138" s="2">
        <v>1.7320000000000001E-6</v>
      </c>
      <c r="DS138">
        <f t="shared" si="59"/>
        <v>1.7320000000000002</v>
      </c>
      <c r="DU138" s="1">
        <v>1.27</v>
      </c>
      <c r="DV138" s="2">
        <v>1.0189999999999999E-6</v>
      </c>
      <c r="DW138">
        <f t="shared" si="60"/>
        <v>1.0189999999999999</v>
      </c>
      <c r="DY138" s="1">
        <v>1.27</v>
      </c>
      <c r="DZ138" s="2">
        <v>2.357E-6</v>
      </c>
      <c r="EA138">
        <f t="shared" si="61"/>
        <v>2.3570000000000002</v>
      </c>
      <c r="EC138" s="1">
        <v>1.27</v>
      </c>
      <c r="ED138" s="2">
        <v>1.7120000000000001E-6</v>
      </c>
      <c r="EE138">
        <f t="shared" si="62"/>
        <v>1.7120000000000002</v>
      </c>
      <c r="EG138" s="1">
        <v>1.27</v>
      </c>
      <c r="EH138" s="2">
        <v>1.02E-6</v>
      </c>
      <c r="EI138">
        <f t="shared" si="63"/>
        <v>1.02</v>
      </c>
      <c r="EK138" s="1">
        <v>1.27</v>
      </c>
      <c r="EL138" s="2">
        <v>2.3530000000000002E-6</v>
      </c>
      <c r="EM138">
        <f t="shared" si="64"/>
        <v>2.3530000000000002</v>
      </c>
      <c r="EO138" s="1">
        <v>1.27</v>
      </c>
      <c r="EP138" s="2">
        <v>1.714E-6</v>
      </c>
      <c r="EQ138">
        <f t="shared" si="65"/>
        <v>1.714</v>
      </c>
    </row>
    <row r="139" spans="16:147" x14ac:dyDescent="0.25">
      <c r="P139" s="1">
        <v>1.28</v>
      </c>
      <c r="Q139" s="2">
        <v>8.7180000000000004E-8</v>
      </c>
      <c r="R139">
        <f t="shared" si="33"/>
        <v>8.7180000000000007E-2</v>
      </c>
      <c r="T139" s="1">
        <v>1.28</v>
      </c>
      <c r="U139" s="2">
        <v>7.9579999999999997E-7</v>
      </c>
      <c r="V139">
        <f t="shared" si="34"/>
        <v>0.79579999999999995</v>
      </c>
      <c r="X139" s="1">
        <v>1.28</v>
      </c>
      <c r="Y139" s="2">
        <v>2.7889999999999999E-6</v>
      </c>
      <c r="Z139">
        <f t="shared" si="35"/>
        <v>2.7889999999999997</v>
      </c>
      <c r="AB139" s="1">
        <v>1.28</v>
      </c>
      <c r="AC139" s="2">
        <v>8.0709999999999999E-8</v>
      </c>
      <c r="AD139">
        <f t="shared" si="36"/>
        <v>8.0710000000000004E-2</v>
      </c>
      <c r="AF139" s="1">
        <v>1.28</v>
      </c>
      <c r="AG139" s="2">
        <v>2.475E-6</v>
      </c>
      <c r="AH139">
        <f t="shared" si="37"/>
        <v>2.4750000000000001</v>
      </c>
      <c r="AJ139" s="1">
        <v>1.28</v>
      </c>
      <c r="AK139" s="2">
        <v>2.7839999999999999E-6</v>
      </c>
      <c r="AL139">
        <f t="shared" si="38"/>
        <v>2.7839999999999998</v>
      </c>
      <c r="AN139" s="1">
        <v>1.28</v>
      </c>
      <c r="AO139" s="2">
        <v>8.7180000000000004E-8</v>
      </c>
      <c r="AP139">
        <f t="shared" si="39"/>
        <v>8.7180000000000007E-2</v>
      </c>
      <c r="AR139" s="1">
        <v>1.28</v>
      </c>
      <c r="AS139" s="2">
        <v>1.1829999999999999E-6</v>
      </c>
      <c r="AT139">
        <f t="shared" si="40"/>
        <v>1.1829999999999998</v>
      </c>
      <c r="AV139" s="1">
        <v>1.28</v>
      </c>
      <c r="AW139" s="2">
        <v>2.7860000000000001E-6</v>
      </c>
      <c r="AX139">
        <f t="shared" si="41"/>
        <v>2.786</v>
      </c>
      <c r="AZ139" s="1">
        <v>1.28</v>
      </c>
      <c r="BA139" s="2">
        <v>8.2199999999999995E-8</v>
      </c>
      <c r="BB139">
        <f t="shared" si="42"/>
        <v>8.2199999999999995E-2</v>
      </c>
      <c r="BD139" s="1">
        <v>1.28</v>
      </c>
      <c r="BE139" s="2">
        <v>9.0380000000000003E-7</v>
      </c>
      <c r="BF139">
        <f t="shared" si="43"/>
        <v>0.90380000000000005</v>
      </c>
      <c r="BH139" s="1">
        <v>1.28</v>
      </c>
      <c r="BI139" s="2">
        <v>2.779E-6</v>
      </c>
      <c r="BJ139">
        <f t="shared" si="44"/>
        <v>2.7789999999999999</v>
      </c>
      <c r="BL139" s="1">
        <v>1.28</v>
      </c>
      <c r="BM139" s="2">
        <v>8.0459999999999994E-8</v>
      </c>
      <c r="BN139">
        <f t="shared" si="45"/>
        <v>8.045999999999999E-2</v>
      </c>
      <c r="BP139" s="1">
        <v>1.28</v>
      </c>
      <c r="BQ139" s="2">
        <v>6.7280000000000004E-7</v>
      </c>
      <c r="BR139">
        <f t="shared" si="46"/>
        <v>0.67280000000000006</v>
      </c>
      <c r="BT139" s="1">
        <v>1.28</v>
      </c>
      <c r="BU139" s="2">
        <v>2.7810000000000001E-6</v>
      </c>
      <c r="BV139">
        <f t="shared" si="47"/>
        <v>2.7810000000000001</v>
      </c>
      <c r="BX139" s="1">
        <v>1.28</v>
      </c>
      <c r="BY139" s="2">
        <v>8.8329999999999998E-8</v>
      </c>
      <c r="BZ139">
        <f t="shared" si="48"/>
        <v>8.8329999999999992E-2</v>
      </c>
      <c r="CB139" s="1">
        <v>1.28</v>
      </c>
      <c r="CC139" s="2">
        <v>1.105E-6</v>
      </c>
      <c r="CD139">
        <f t="shared" si="49"/>
        <v>1.105</v>
      </c>
      <c r="CF139" s="1">
        <v>1.28</v>
      </c>
      <c r="CG139" s="2">
        <v>2.7819999999999998E-6</v>
      </c>
      <c r="CH139">
        <f t="shared" si="50"/>
        <v>2.7819999999999996</v>
      </c>
      <c r="CJ139" s="1">
        <v>1.28</v>
      </c>
      <c r="CK139" s="2">
        <v>8.4509999999999994E-8</v>
      </c>
      <c r="CL139">
        <f t="shared" si="51"/>
        <v>8.4509999999999988E-2</v>
      </c>
      <c r="CN139" s="1">
        <v>1.28</v>
      </c>
      <c r="CO139" s="2">
        <v>8.8420000000000004E-7</v>
      </c>
      <c r="CP139">
        <f t="shared" si="52"/>
        <v>0.8842000000000001</v>
      </c>
      <c r="CR139" s="1">
        <v>1.28</v>
      </c>
      <c r="CS139" s="2">
        <v>2.7709999999999998E-6</v>
      </c>
      <c r="CT139">
        <f t="shared" si="53"/>
        <v>2.7709999999999999</v>
      </c>
      <c r="CW139" s="1">
        <v>1.28</v>
      </c>
      <c r="CX139" s="2">
        <v>8.3029999999999996E-8</v>
      </c>
      <c r="CY139">
        <f t="shared" si="54"/>
        <v>8.3029999999999993E-2</v>
      </c>
      <c r="DA139" s="1">
        <v>1.28</v>
      </c>
      <c r="DB139" s="2">
        <v>7.7990000000000004E-7</v>
      </c>
      <c r="DC139">
        <f t="shared" si="55"/>
        <v>0.77990000000000004</v>
      </c>
      <c r="DE139" s="1">
        <v>1.28</v>
      </c>
      <c r="DF139" s="2">
        <v>2.773E-6</v>
      </c>
      <c r="DG139">
        <f t="shared" si="56"/>
        <v>2.7730000000000001</v>
      </c>
      <c r="DI139" s="1">
        <v>1.28</v>
      </c>
      <c r="DJ139" s="2">
        <v>9.02E-8</v>
      </c>
      <c r="DK139">
        <f t="shared" si="57"/>
        <v>9.0200000000000002E-2</v>
      </c>
      <c r="DM139" s="1">
        <v>1.28</v>
      </c>
      <c r="DN139" s="2">
        <v>1.0359999999999999E-6</v>
      </c>
      <c r="DO139">
        <f t="shared" si="58"/>
        <v>1.0359999999999998</v>
      </c>
      <c r="DQ139" s="1">
        <v>1.28</v>
      </c>
      <c r="DR139" s="2">
        <v>2.7769999999999998E-6</v>
      </c>
      <c r="DS139">
        <f t="shared" si="59"/>
        <v>2.7769999999999997</v>
      </c>
      <c r="DU139" s="1">
        <v>1.28</v>
      </c>
      <c r="DV139" s="2">
        <v>8.7299999999999994E-8</v>
      </c>
      <c r="DW139">
        <f t="shared" si="60"/>
        <v>8.7299999999999989E-2</v>
      </c>
      <c r="DY139" s="1">
        <v>1.28</v>
      </c>
      <c r="DZ139" s="2">
        <v>8.7879999999999995E-7</v>
      </c>
      <c r="EA139">
        <f t="shared" si="61"/>
        <v>0.87879999999999991</v>
      </c>
      <c r="EC139" s="1">
        <v>1.28</v>
      </c>
      <c r="ED139" s="2">
        <v>2.7599999999999998E-6</v>
      </c>
      <c r="EE139">
        <f t="shared" si="62"/>
        <v>2.76</v>
      </c>
      <c r="EG139" s="1">
        <v>1.28</v>
      </c>
      <c r="EH139" s="2">
        <v>8.6070000000000002E-8</v>
      </c>
      <c r="EI139">
        <f t="shared" si="63"/>
        <v>8.6070000000000008E-2</v>
      </c>
      <c r="EK139" s="1">
        <v>1.28</v>
      </c>
      <c r="EL139" s="2">
        <v>8.5519999999999998E-7</v>
      </c>
      <c r="EM139">
        <f t="shared" si="64"/>
        <v>0.85519999999999996</v>
      </c>
      <c r="EO139" s="1">
        <v>1.28</v>
      </c>
      <c r="EP139" s="2">
        <v>2.7630000000000001E-6</v>
      </c>
      <c r="EQ139">
        <f t="shared" si="65"/>
        <v>2.7629999999999999</v>
      </c>
    </row>
    <row r="140" spans="16:147" x14ac:dyDescent="0.25">
      <c r="P140" s="1">
        <v>1.29</v>
      </c>
      <c r="Q140" s="2">
        <v>1.514E-6</v>
      </c>
      <c r="R140">
        <f t="shared" ref="R140:R203" si="66">Q140*1000000</f>
        <v>1.514</v>
      </c>
      <c r="T140" s="1">
        <v>1.29</v>
      </c>
      <c r="U140" s="2">
        <v>2.6930000000000001E-7</v>
      </c>
      <c r="V140">
        <f t="shared" ref="V140:V203" si="67">U140*1000000</f>
        <v>0.26929999999999998</v>
      </c>
      <c r="X140" s="1">
        <v>1.29</v>
      </c>
      <c r="Y140" s="2">
        <v>-1.817E-8</v>
      </c>
      <c r="Z140">
        <f t="shared" ref="Z140:Z203" si="68">Y140*1000000</f>
        <v>-1.8169999999999999E-2</v>
      </c>
      <c r="AB140" s="1">
        <v>1.29</v>
      </c>
      <c r="AC140" s="2">
        <v>1.5099999999999999E-6</v>
      </c>
      <c r="AD140">
        <f t="shared" ref="AD140:AD203" si="69">AC140*1000000</f>
        <v>1.51</v>
      </c>
      <c r="AF140" s="1">
        <v>1.29</v>
      </c>
      <c r="AG140" s="2">
        <v>9.0530000000000004E-7</v>
      </c>
      <c r="AH140">
        <f t="shared" ref="AH140:AH203" si="70">AG140*1000000</f>
        <v>0.90529999999999999</v>
      </c>
      <c r="AJ140" s="1">
        <v>1.29</v>
      </c>
      <c r="AK140" s="2">
        <v>-2.105E-8</v>
      </c>
      <c r="AL140">
        <f t="shared" ref="AL140:AL203" si="71">AK140*1000000</f>
        <v>-2.1049999999999999E-2</v>
      </c>
      <c r="AN140" s="1">
        <v>1.29</v>
      </c>
      <c r="AO140" s="2">
        <v>1.513E-6</v>
      </c>
      <c r="AP140">
        <f t="shared" ref="AP140:AP203" si="72">AO140*1000000</f>
        <v>1.5129999999999999</v>
      </c>
      <c r="AR140" s="1">
        <v>1.29</v>
      </c>
      <c r="AS140" s="2">
        <v>4.115E-7</v>
      </c>
      <c r="AT140">
        <f t="shared" ref="AT140:AT203" si="73">AS140*1000000</f>
        <v>0.41149999999999998</v>
      </c>
      <c r="AV140" s="1">
        <v>1.29</v>
      </c>
      <c r="AW140" s="2">
        <v>-1.6660000000000002E-8</v>
      </c>
      <c r="AX140">
        <f t="shared" ref="AX140:AX203" si="74">AW140*1000000</f>
        <v>-1.6660000000000001E-2</v>
      </c>
      <c r="AZ140" s="1">
        <v>1.29</v>
      </c>
      <c r="BA140" s="2">
        <v>1.5099999999999999E-6</v>
      </c>
      <c r="BB140">
        <f t="shared" ref="BB140:BB203" si="75">BA140*1000000</f>
        <v>1.51</v>
      </c>
      <c r="BD140" s="1">
        <v>1.29</v>
      </c>
      <c r="BE140" s="2">
        <v>4.5060000000000002E-7</v>
      </c>
      <c r="BF140">
        <f t="shared" ref="BF140:BF203" si="76">BE140*1000000</f>
        <v>0.4506</v>
      </c>
      <c r="BH140" s="1">
        <v>1.29</v>
      </c>
      <c r="BI140" s="2">
        <v>-2.0660000000000001E-8</v>
      </c>
      <c r="BJ140">
        <f t="shared" ref="BJ140:BJ203" si="77">BI140*1000000</f>
        <v>-2.0660000000000001E-2</v>
      </c>
      <c r="BL140" s="1">
        <v>1.29</v>
      </c>
      <c r="BM140" s="2">
        <v>1.5069999999999999E-6</v>
      </c>
      <c r="BN140">
        <f t="shared" ref="BN140:BN203" si="78">BM140*1000000</f>
        <v>1.5069999999999999</v>
      </c>
      <c r="BP140" s="1">
        <v>1.29</v>
      </c>
      <c r="BQ140" s="2">
        <v>4.2150000000000001E-7</v>
      </c>
      <c r="BR140">
        <f t="shared" ref="BR140:BR203" si="79">BQ140*1000000</f>
        <v>0.42149999999999999</v>
      </c>
      <c r="BT140" s="1">
        <v>1.29</v>
      </c>
      <c r="BU140" s="2">
        <v>-1.9309999999999999E-8</v>
      </c>
      <c r="BV140">
        <f t="shared" ref="BV140:BV203" si="80">BU140*1000000</f>
        <v>-1.9309999999999997E-2</v>
      </c>
      <c r="BX140" s="1">
        <v>1.29</v>
      </c>
      <c r="BY140" s="2">
        <v>1.5120000000000001E-6</v>
      </c>
      <c r="BZ140">
        <f t="shared" ref="BZ140:BZ203" si="81">BY140*1000000</f>
        <v>1.512</v>
      </c>
      <c r="CB140" s="1">
        <v>1.29</v>
      </c>
      <c r="CC140" s="2">
        <v>4.3860000000000002E-7</v>
      </c>
      <c r="CD140">
        <f t="shared" ref="CD140:CD203" si="82">CC140*1000000</f>
        <v>0.43860000000000005</v>
      </c>
      <c r="CF140" s="1">
        <v>1.29</v>
      </c>
      <c r="CG140" s="2">
        <v>-1.4349999999999999E-8</v>
      </c>
      <c r="CH140">
        <f t="shared" ref="CH140:CH203" si="83">CG140*1000000</f>
        <v>-1.435E-2</v>
      </c>
      <c r="CJ140" s="1">
        <v>1.29</v>
      </c>
      <c r="CK140" s="2">
        <v>1.5090000000000001E-6</v>
      </c>
      <c r="CL140">
        <f t="shared" ref="CL140:CL203" si="84">CK140*1000000</f>
        <v>1.5090000000000001</v>
      </c>
      <c r="CN140" s="1">
        <v>1.29</v>
      </c>
      <c r="CO140" s="2">
        <v>4.256E-7</v>
      </c>
      <c r="CP140">
        <f t="shared" ref="CP140:CP203" si="85">CO140*1000000</f>
        <v>0.42559999999999998</v>
      </c>
      <c r="CR140" s="1">
        <v>1.29</v>
      </c>
      <c r="CS140" s="2">
        <v>-2.002E-8</v>
      </c>
      <c r="CT140">
        <f t="shared" ref="CT140:CT203" si="86">CS140*1000000</f>
        <v>-2.002E-2</v>
      </c>
      <c r="CW140" s="1">
        <v>1.29</v>
      </c>
      <c r="CX140" s="2">
        <v>1.5069999999999999E-6</v>
      </c>
      <c r="CY140">
        <f t="shared" ref="CY140:CY203" si="87">CX140*1000000</f>
        <v>1.5069999999999999</v>
      </c>
      <c r="DA140" s="1">
        <v>1.29</v>
      </c>
      <c r="DB140" s="2">
        <v>3.7510000000000002E-7</v>
      </c>
      <c r="DC140">
        <f t="shared" ref="DC140:DC203" si="88">DB140*1000000</f>
        <v>0.37510000000000004</v>
      </c>
      <c r="DE140" s="1">
        <v>1.29</v>
      </c>
      <c r="DF140" s="2">
        <v>-1.8189999999999999E-8</v>
      </c>
      <c r="DG140">
        <f t="shared" ref="DG140:DG203" si="89">DF140*1000000</f>
        <v>-1.8189999999999998E-2</v>
      </c>
      <c r="DI140" s="1">
        <v>1.29</v>
      </c>
      <c r="DJ140" s="2">
        <v>1.5099999999999999E-6</v>
      </c>
      <c r="DK140">
        <f t="shared" ref="DK140:DK203" si="90">DJ140*1000000</f>
        <v>1.51</v>
      </c>
      <c r="DM140" s="1">
        <v>1.29</v>
      </c>
      <c r="DN140" s="2">
        <v>4.3519999999999998E-7</v>
      </c>
      <c r="DO140">
        <f t="shared" ref="DO140:DO203" si="91">DN140*1000000</f>
        <v>0.43519999999999998</v>
      </c>
      <c r="DQ140" s="1">
        <v>1.29</v>
      </c>
      <c r="DR140" s="2">
        <v>-1.1080000000000001E-8</v>
      </c>
      <c r="DS140">
        <f t="shared" ref="DS140:DS203" si="92">DR140*1000000</f>
        <v>-1.1080000000000001E-2</v>
      </c>
      <c r="DU140" s="1">
        <v>1.29</v>
      </c>
      <c r="DV140" s="2">
        <v>1.508E-6</v>
      </c>
      <c r="DW140">
        <f t="shared" ref="DW140:DW203" si="93">DV140*1000000</f>
        <v>1.508</v>
      </c>
      <c r="DY140" s="1">
        <v>1.29</v>
      </c>
      <c r="DZ140" s="2">
        <v>4.0429999999999999E-7</v>
      </c>
      <c r="EA140">
        <f t="shared" ref="EA140:EA203" si="94">DZ140*1000000</f>
        <v>0.40429999999999999</v>
      </c>
      <c r="EC140" s="1">
        <v>1.29</v>
      </c>
      <c r="ED140" s="2">
        <v>-1.92E-8</v>
      </c>
      <c r="EE140">
        <f t="shared" ref="EE140:EE203" si="95">ED140*1000000</f>
        <v>-1.9199999999999998E-2</v>
      </c>
      <c r="EG140" s="1">
        <v>1.29</v>
      </c>
      <c r="EH140" s="2">
        <v>1.5060000000000001E-6</v>
      </c>
      <c r="EI140">
        <f t="shared" ref="EI140:EI203" si="96">EH140*1000000</f>
        <v>1.506</v>
      </c>
      <c r="EK140" s="1">
        <v>1.29</v>
      </c>
      <c r="EL140" s="2">
        <v>3.6860000000000001E-7</v>
      </c>
      <c r="EM140">
        <f t="shared" ref="EM140:EM203" si="97">EL140*1000000</f>
        <v>0.36859999999999998</v>
      </c>
      <c r="EO140" s="1">
        <v>1.29</v>
      </c>
      <c r="EP140" s="2">
        <v>-1.6590000000000002E-8</v>
      </c>
      <c r="EQ140">
        <f t="shared" ref="EQ140:EQ203" si="98">EP140*1000000</f>
        <v>-1.6590000000000001E-2</v>
      </c>
    </row>
    <row r="141" spans="16:147" x14ac:dyDescent="0.25">
      <c r="P141" s="1">
        <v>1.3</v>
      </c>
      <c r="Q141" s="2">
        <v>1.9740000000000001E-6</v>
      </c>
      <c r="R141">
        <f t="shared" si="66"/>
        <v>1.974</v>
      </c>
      <c r="T141" s="1">
        <v>1.3</v>
      </c>
      <c r="U141" s="2">
        <v>9.3689999999999998E-7</v>
      </c>
      <c r="V141">
        <f t="shared" si="67"/>
        <v>0.93689999999999996</v>
      </c>
      <c r="X141" s="1">
        <v>1.3</v>
      </c>
      <c r="Y141" s="2">
        <v>-8.7769999999999998E-7</v>
      </c>
      <c r="Z141">
        <f t="shared" si="68"/>
        <v>-0.87769999999999992</v>
      </c>
      <c r="AB141" s="1">
        <v>1.3</v>
      </c>
      <c r="AC141" s="2">
        <v>1.9709999999999998E-6</v>
      </c>
      <c r="AD141">
        <f t="shared" si="69"/>
        <v>1.9709999999999999</v>
      </c>
      <c r="AF141" s="1">
        <v>1.3</v>
      </c>
      <c r="AG141" s="2">
        <v>2.3460000000000001E-6</v>
      </c>
      <c r="AH141">
        <f t="shared" si="70"/>
        <v>2.3460000000000001</v>
      </c>
      <c r="AJ141" s="1">
        <v>1.3</v>
      </c>
      <c r="AK141" s="2">
        <v>-8.8150000000000005E-7</v>
      </c>
      <c r="AL141">
        <f t="shared" si="71"/>
        <v>-0.88150000000000006</v>
      </c>
      <c r="AN141" s="1">
        <v>1.3</v>
      </c>
      <c r="AO141" s="2">
        <v>1.9769999999999999E-6</v>
      </c>
      <c r="AP141">
        <f t="shared" si="72"/>
        <v>1.9769999999999999</v>
      </c>
      <c r="AR141" s="1">
        <v>1.3</v>
      </c>
      <c r="AS141" s="2">
        <v>1.2529999999999999E-6</v>
      </c>
      <c r="AT141">
        <f t="shared" si="73"/>
        <v>1.2529999999999999</v>
      </c>
      <c r="AV141" s="1">
        <v>1.3</v>
      </c>
      <c r="AW141" s="2">
        <v>-8.7820000000000002E-7</v>
      </c>
      <c r="AX141">
        <f t="shared" si="74"/>
        <v>-0.87819999999999998</v>
      </c>
      <c r="AZ141" s="1">
        <v>1.3</v>
      </c>
      <c r="BA141" s="2">
        <v>1.9750000000000001E-6</v>
      </c>
      <c r="BB141">
        <f t="shared" si="75"/>
        <v>1.9750000000000001</v>
      </c>
      <c r="BD141" s="1">
        <v>1.3</v>
      </c>
      <c r="BE141" s="2">
        <v>9.8359999999999999E-7</v>
      </c>
      <c r="BF141">
        <f t="shared" si="76"/>
        <v>0.98360000000000003</v>
      </c>
      <c r="BH141" s="1">
        <v>1.3</v>
      </c>
      <c r="BI141" s="2">
        <v>-8.8299999999999995E-7</v>
      </c>
      <c r="BJ141">
        <f t="shared" si="77"/>
        <v>-0.88300000000000001</v>
      </c>
      <c r="BL141" s="1">
        <v>1.3</v>
      </c>
      <c r="BM141" s="2">
        <v>1.9750000000000001E-6</v>
      </c>
      <c r="BN141">
        <f t="shared" si="78"/>
        <v>1.9750000000000001</v>
      </c>
      <c r="BP141" s="1">
        <v>1.3</v>
      </c>
      <c r="BQ141" s="2">
        <v>1.0210000000000001E-6</v>
      </c>
      <c r="BR141">
        <f t="shared" si="79"/>
        <v>1.0210000000000001</v>
      </c>
      <c r="BT141" s="1">
        <v>1.3</v>
      </c>
      <c r="BU141" s="2">
        <v>-8.8260000000000003E-7</v>
      </c>
      <c r="BV141">
        <f t="shared" si="80"/>
        <v>-0.88260000000000005</v>
      </c>
      <c r="BX141" s="1">
        <v>1.3</v>
      </c>
      <c r="BY141" s="2">
        <v>1.9800000000000001E-6</v>
      </c>
      <c r="BZ141">
        <f t="shared" si="81"/>
        <v>1.9800000000000002</v>
      </c>
      <c r="CB141" s="1">
        <v>1.3</v>
      </c>
      <c r="CC141" s="2">
        <v>1.1829999999999999E-6</v>
      </c>
      <c r="CD141">
        <f t="shared" si="82"/>
        <v>1.1829999999999998</v>
      </c>
      <c r="CF141" s="1">
        <v>1.3</v>
      </c>
      <c r="CG141" s="2">
        <v>-8.7830000000000002E-7</v>
      </c>
      <c r="CH141">
        <f t="shared" si="83"/>
        <v>-0.87829999999999997</v>
      </c>
      <c r="CJ141" s="1">
        <v>1.3</v>
      </c>
      <c r="CK141" s="2">
        <v>1.979E-6</v>
      </c>
      <c r="CL141">
        <f t="shared" si="84"/>
        <v>1.9790000000000001</v>
      </c>
      <c r="CN141" s="1">
        <v>1.3</v>
      </c>
      <c r="CO141" s="2">
        <v>1.034E-6</v>
      </c>
      <c r="CP141">
        <f t="shared" si="85"/>
        <v>1.034</v>
      </c>
      <c r="CR141" s="1">
        <v>1.3</v>
      </c>
      <c r="CS141" s="2">
        <v>-8.8459999999999997E-7</v>
      </c>
      <c r="CT141">
        <f t="shared" si="86"/>
        <v>-0.88459999999999994</v>
      </c>
      <c r="CW141" s="1">
        <v>1.3</v>
      </c>
      <c r="CX141" s="2">
        <v>1.979E-6</v>
      </c>
      <c r="CY141">
        <f t="shared" si="87"/>
        <v>1.9790000000000001</v>
      </c>
      <c r="DA141" s="1">
        <v>1.3</v>
      </c>
      <c r="DB141" s="2">
        <v>1.02E-6</v>
      </c>
      <c r="DC141">
        <f t="shared" si="88"/>
        <v>1.02</v>
      </c>
      <c r="DE141" s="1">
        <v>1.3</v>
      </c>
      <c r="DF141" s="2">
        <v>-8.8349999999999999E-7</v>
      </c>
      <c r="DG141">
        <f t="shared" si="89"/>
        <v>-0.88349999999999995</v>
      </c>
      <c r="DI141" s="1">
        <v>1.3</v>
      </c>
      <c r="DJ141" s="2">
        <v>1.9829999999999999E-6</v>
      </c>
      <c r="DK141">
        <f t="shared" si="90"/>
        <v>1.9829999999999999</v>
      </c>
      <c r="DM141" s="1">
        <v>1.3</v>
      </c>
      <c r="DN141" s="2">
        <v>1.1429999999999999E-6</v>
      </c>
      <c r="DO141">
        <f t="shared" si="91"/>
        <v>1.1429999999999998</v>
      </c>
      <c r="DQ141" s="1">
        <v>1.3</v>
      </c>
      <c r="DR141" s="2">
        <v>-8.7739999999999996E-7</v>
      </c>
      <c r="DS141">
        <f t="shared" si="92"/>
        <v>-0.87739999999999996</v>
      </c>
      <c r="DU141" s="1">
        <v>1.3</v>
      </c>
      <c r="DV141" s="2">
        <v>1.9819999999999998E-6</v>
      </c>
      <c r="DW141">
        <f t="shared" si="93"/>
        <v>1.9819999999999998</v>
      </c>
      <c r="DY141" s="1">
        <v>1.3</v>
      </c>
      <c r="DZ141" s="2">
        <v>1.071E-6</v>
      </c>
      <c r="EA141">
        <f t="shared" si="94"/>
        <v>1.071</v>
      </c>
      <c r="EC141" s="1">
        <v>1.3</v>
      </c>
      <c r="ED141" s="2">
        <v>-8.864E-7</v>
      </c>
      <c r="EE141">
        <f t="shared" si="95"/>
        <v>-0.88639999999999997</v>
      </c>
      <c r="EG141" s="1">
        <v>1.3</v>
      </c>
      <c r="EH141" s="2">
        <v>1.9810000000000002E-6</v>
      </c>
      <c r="EI141">
        <f t="shared" si="96"/>
        <v>1.9810000000000001</v>
      </c>
      <c r="EK141" s="1">
        <v>1.3</v>
      </c>
      <c r="EL141" s="2">
        <v>1.0559999999999999E-6</v>
      </c>
      <c r="EM141">
        <f t="shared" si="97"/>
        <v>1.0559999999999998</v>
      </c>
      <c r="EO141" s="1">
        <v>1.3</v>
      </c>
      <c r="EP141" s="2">
        <v>-8.8410000000000004E-7</v>
      </c>
      <c r="EQ141">
        <f t="shared" si="98"/>
        <v>-0.8841</v>
      </c>
    </row>
    <row r="142" spans="16:147" x14ac:dyDescent="0.25">
      <c r="P142" s="1">
        <v>1.31</v>
      </c>
      <c r="Q142" s="2">
        <v>-2.8599999999999999E-7</v>
      </c>
      <c r="R142">
        <f t="shared" si="66"/>
        <v>-0.28599999999999998</v>
      </c>
      <c r="T142" s="1">
        <v>1.31</v>
      </c>
      <c r="U142" s="2">
        <v>1.843E-7</v>
      </c>
      <c r="V142">
        <f t="shared" si="67"/>
        <v>0.18429999999999999</v>
      </c>
      <c r="X142" s="1">
        <v>1.31</v>
      </c>
      <c r="Y142" s="2">
        <v>1.1960000000000001E-6</v>
      </c>
      <c r="Z142">
        <f t="shared" si="68"/>
        <v>1.1960000000000002</v>
      </c>
      <c r="AB142" s="1">
        <v>1.31</v>
      </c>
      <c r="AC142" s="2">
        <v>-2.8690000000000001E-7</v>
      </c>
      <c r="AD142">
        <f t="shared" si="69"/>
        <v>-0.28689999999999999</v>
      </c>
      <c r="AF142" s="1">
        <v>1.31</v>
      </c>
      <c r="AG142" s="2">
        <v>5.3349999999999995E-7</v>
      </c>
      <c r="AH142">
        <f t="shared" si="70"/>
        <v>0.53349999999999997</v>
      </c>
      <c r="AJ142" s="1">
        <v>1.31</v>
      </c>
      <c r="AK142" s="2">
        <v>1.1939999999999999E-6</v>
      </c>
      <c r="AL142">
        <f t="shared" si="71"/>
        <v>1.194</v>
      </c>
      <c r="AN142" s="1">
        <v>1.31</v>
      </c>
      <c r="AO142" s="2">
        <v>-2.8799999999999998E-7</v>
      </c>
      <c r="AP142">
        <f t="shared" si="72"/>
        <v>-0.28799999999999998</v>
      </c>
      <c r="AR142" s="1">
        <v>1.31</v>
      </c>
      <c r="AS142" s="2">
        <v>3.016E-7</v>
      </c>
      <c r="AT142">
        <f t="shared" si="73"/>
        <v>0.30159999999999998</v>
      </c>
      <c r="AV142" s="1">
        <v>1.31</v>
      </c>
      <c r="AW142" s="2">
        <v>1.1960000000000001E-6</v>
      </c>
      <c r="AX142">
        <f t="shared" si="74"/>
        <v>1.1960000000000002</v>
      </c>
      <c r="AZ142" s="1">
        <v>1.31</v>
      </c>
      <c r="BA142" s="2">
        <v>-2.8850000000000002E-7</v>
      </c>
      <c r="BB142">
        <f t="shared" si="75"/>
        <v>-0.28850000000000003</v>
      </c>
      <c r="BD142" s="1">
        <v>1.31</v>
      </c>
      <c r="BE142" s="2">
        <v>2.7000000000000001E-7</v>
      </c>
      <c r="BF142">
        <f t="shared" si="76"/>
        <v>0.27</v>
      </c>
      <c r="BH142" s="1">
        <v>1.31</v>
      </c>
      <c r="BI142" s="2">
        <v>1.1930000000000001E-6</v>
      </c>
      <c r="BJ142">
        <f t="shared" si="77"/>
        <v>1.1930000000000001</v>
      </c>
      <c r="BL142" s="1">
        <v>1.31</v>
      </c>
      <c r="BM142" s="2">
        <v>-2.8690000000000001E-7</v>
      </c>
      <c r="BN142">
        <f t="shared" si="78"/>
        <v>-0.28689999999999999</v>
      </c>
      <c r="BP142" s="1">
        <v>1.31</v>
      </c>
      <c r="BQ142" s="2">
        <v>2.8299999999999998E-7</v>
      </c>
      <c r="BR142">
        <f t="shared" si="79"/>
        <v>0.28299999999999997</v>
      </c>
      <c r="BT142" s="1">
        <v>1.31</v>
      </c>
      <c r="BU142" s="2">
        <v>1.192E-6</v>
      </c>
      <c r="BV142">
        <f t="shared" si="80"/>
        <v>1.1919999999999999</v>
      </c>
      <c r="BX142" s="1">
        <v>1.31</v>
      </c>
      <c r="BY142" s="2">
        <v>-2.8990000000000002E-7</v>
      </c>
      <c r="BZ142">
        <f t="shared" si="81"/>
        <v>-0.28990000000000005</v>
      </c>
      <c r="CB142" s="1">
        <v>1.31</v>
      </c>
      <c r="CC142" s="2">
        <v>3.0209999999999999E-7</v>
      </c>
      <c r="CD142">
        <f t="shared" si="82"/>
        <v>0.30209999999999998</v>
      </c>
      <c r="CF142" s="1">
        <v>1.31</v>
      </c>
      <c r="CG142" s="2">
        <v>1.195E-6</v>
      </c>
      <c r="CH142">
        <f t="shared" si="83"/>
        <v>1.1950000000000001</v>
      </c>
      <c r="CJ142" s="1">
        <v>1.31</v>
      </c>
      <c r="CK142" s="2">
        <v>-2.9019999999999999E-7</v>
      </c>
      <c r="CL142">
        <f t="shared" si="84"/>
        <v>-0.29020000000000001</v>
      </c>
      <c r="CN142" s="1">
        <v>1.31</v>
      </c>
      <c r="CO142" s="2">
        <v>2.5250000000000002E-7</v>
      </c>
      <c r="CP142">
        <f t="shared" si="85"/>
        <v>0.2525</v>
      </c>
      <c r="CR142" s="1">
        <v>1.31</v>
      </c>
      <c r="CS142" s="2">
        <v>1.1909999999999999E-6</v>
      </c>
      <c r="CT142">
        <f t="shared" si="86"/>
        <v>1.1909999999999998</v>
      </c>
      <c r="CW142" s="1">
        <v>1.31</v>
      </c>
      <c r="CX142" s="2">
        <v>-2.8840000000000001E-7</v>
      </c>
      <c r="CY142">
        <f t="shared" si="87"/>
        <v>-0.28839999999999999</v>
      </c>
      <c r="DA142" s="1">
        <v>1.31</v>
      </c>
      <c r="DB142" s="2">
        <v>2.4219999999999999E-7</v>
      </c>
      <c r="DC142">
        <f t="shared" si="88"/>
        <v>0.2422</v>
      </c>
      <c r="DE142" s="1">
        <v>1.31</v>
      </c>
      <c r="DF142" s="2">
        <v>1.19E-6</v>
      </c>
      <c r="DG142">
        <f t="shared" si="89"/>
        <v>1.19</v>
      </c>
      <c r="DI142" s="1">
        <v>1.31</v>
      </c>
      <c r="DJ142" s="2">
        <v>-2.9110000000000001E-7</v>
      </c>
      <c r="DK142">
        <f t="shared" si="90"/>
        <v>-0.29110000000000003</v>
      </c>
      <c r="DM142" s="1">
        <v>1.31</v>
      </c>
      <c r="DN142" s="2">
        <v>2.84E-7</v>
      </c>
      <c r="DO142">
        <f t="shared" si="91"/>
        <v>0.28399999999999997</v>
      </c>
      <c r="DQ142" s="1">
        <v>1.31</v>
      </c>
      <c r="DR142" s="2">
        <v>1.195E-6</v>
      </c>
      <c r="DS142">
        <f t="shared" si="92"/>
        <v>1.1950000000000001</v>
      </c>
      <c r="DU142" s="1">
        <v>1.31</v>
      </c>
      <c r="DV142" s="2">
        <v>-2.9130000000000002E-7</v>
      </c>
      <c r="DW142">
        <f t="shared" si="93"/>
        <v>-0.2913</v>
      </c>
      <c r="DY142" s="1">
        <v>1.31</v>
      </c>
      <c r="DZ142" s="2">
        <v>2.3830000000000001E-7</v>
      </c>
      <c r="EA142">
        <f t="shared" si="94"/>
        <v>0.23830000000000001</v>
      </c>
      <c r="EC142" s="1">
        <v>1.31</v>
      </c>
      <c r="ED142" s="2">
        <v>1.1880000000000001E-6</v>
      </c>
      <c r="EE142">
        <f t="shared" si="95"/>
        <v>1.1880000000000002</v>
      </c>
      <c r="EG142" s="1">
        <v>1.31</v>
      </c>
      <c r="EH142" s="2">
        <v>-2.8949999999999999E-7</v>
      </c>
      <c r="EI142">
        <f t="shared" si="96"/>
        <v>-0.28949999999999998</v>
      </c>
      <c r="EK142" s="1">
        <v>1.31</v>
      </c>
      <c r="EL142" s="2">
        <v>2.4040000000000001E-7</v>
      </c>
      <c r="EM142">
        <f t="shared" si="97"/>
        <v>0.2404</v>
      </c>
      <c r="EO142" s="1">
        <v>1.31</v>
      </c>
      <c r="EP142" s="2">
        <v>1.1880000000000001E-6</v>
      </c>
      <c r="EQ142">
        <f t="shared" si="98"/>
        <v>1.1880000000000002</v>
      </c>
    </row>
    <row r="143" spans="16:147" x14ac:dyDescent="0.25">
      <c r="P143" s="1">
        <v>1.32</v>
      </c>
      <c r="Q143" s="2">
        <v>-1.553E-6</v>
      </c>
      <c r="R143">
        <f t="shared" si="66"/>
        <v>-1.5529999999999999</v>
      </c>
      <c r="T143" s="1">
        <v>1.32</v>
      </c>
      <c r="U143" s="2">
        <v>-5.4929999999999998E-7</v>
      </c>
      <c r="V143">
        <f t="shared" si="67"/>
        <v>-0.54930000000000001</v>
      </c>
      <c r="X143" s="1">
        <v>1.32</v>
      </c>
      <c r="Y143" s="2">
        <v>7.5450000000000004E-8</v>
      </c>
      <c r="Z143">
        <f t="shared" si="68"/>
        <v>7.5450000000000003E-2</v>
      </c>
      <c r="AB143" s="1">
        <v>1.32</v>
      </c>
      <c r="AC143" s="2">
        <v>-1.5540000000000001E-6</v>
      </c>
      <c r="AD143">
        <f t="shared" si="69"/>
        <v>-1.554</v>
      </c>
      <c r="AF143" s="1">
        <v>1.32</v>
      </c>
      <c r="AG143" s="2">
        <v>-1.407E-6</v>
      </c>
      <c r="AH143">
        <f t="shared" si="70"/>
        <v>-1.407</v>
      </c>
      <c r="AJ143" s="1">
        <v>1.32</v>
      </c>
      <c r="AK143" s="2">
        <v>7.6300000000000002E-8</v>
      </c>
      <c r="AL143">
        <f t="shared" si="71"/>
        <v>7.6300000000000007E-2</v>
      </c>
      <c r="AN143" s="1">
        <v>1.32</v>
      </c>
      <c r="AO143" s="2">
        <v>-1.5540000000000001E-6</v>
      </c>
      <c r="AP143">
        <f t="shared" si="72"/>
        <v>-1.554</v>
      </c>
      <c r="AR143" s="1">
        <v>1.32</v>
      </c>
      <c r="AS143" s="2">
        <v>-6.9110000000000004E-7</v>
      </c>
      <c r="AT143">
        <f t="shared" si="73"/>
        <v>-0.69110000000000005</v>
      </c>
      <c r="AV143" s="1">
        <v>1.32</v>
      </c>
      <c r="AW143" s="2">
        <v>7.6409999999999994E-8</v>
      </c>
      <c r="AX143">
        <f t="shared" si="74"/>
        <v>7.6409999999999992E-2</v>
      </c>
      <c r="AZ143" s="1">
        <v>1.32</v>
      </c>
      <c r="BA143" s="2">
        <v>-1.5540000000000001E-6</v>
      </c>
      <c r="BB143">
        <f t="shared" si="75"/>
        <v>-1.554</v>
      </c>
      <c r="BD143" s="1">
        <v>1.32</v>
      </c>
      <c r="BE143" s="2">
        <v>-4.7450000000000002E-7</v>
      </c>
      <c r="BF143">
        <f t="shared" si="76"/>
        <v>-0.47450000000000003</v>
      </c>
      <c r="BH143" s="1">
        <v>1.32</v>
      </c>
      <c r="BI143" s="2">
        <v>7.7239999999999995E-8</v>
      </c>
      <c r="BJ143">
        <f t="shared" si="77"/>
        <v>7.7239999999999989E-2</v>
      </c>
      <c r="BL143" s="1">
        <v>1.32</v>
      </c>
      <c r="BM143" s="2">
        <v>-1.5549999999999999E-6</v>
      </c>
      <c r="BN143">
        <f t="shared" si="78"/>
        <v>-1.5549999999999999</v>
      </c>
      <c r="BP143" s="1">
        <v>1.32</v>
      </c>
      <c r="BQ143" s="2">
        <v>-3.932E-7</v>
      </c>
      <c r="BR143">
        <f t="shared" si="79"/>
        <v>-0.39319999999999999</v>
      </c>
      <c r="BT143" s="1">
        <v>1.32</v>
      </c>
      <c r="BU143" s="2">
        <v>7.7140000000000001E-8</v>
      </c>
      <c r="BV143">
        <f t="shared" si="80"/>
        <v>7.714E-2</v>
      </c>
      <c r="BX143" s="1">
        <v>1.32</v>
      </c>
      <c r="BY143" s="2">
        <v>-1.5549999999999999E-6</v>
      </c>
      <c r="BZ143">
        <f t="shared" si="81"/>
        <v>-1.5549999999999999</v>
      </c>
      <c r="CB143" s="1">
        <v>1.32</v>
      </c>
      <c r="CC143" s="2">
        <v>-6.0689999999999996E-7</v>
      </c>
      <c r="CD143">
        <f t="shared" si="82"/>
        <v>-0.6069</v>
      </c>
      <c r="CF143" s="1">
        <v>1.32</v>
      </c>
      <c r="CG143" s="2">
        <v>7.7439999999999997E-8</v>
      </c>
      <c r="CH143">
        <f t="shared" si="83"/>
        <v>7.7439999999999995E-2</v>
      </c>
      <c r="CJ143" s="1">
        <v>1.32</v>
      </c>
      <c r="CK143" s="2">
        <v>-1.5549999999999999E-6</v>
      </c>
      <c r="CL143">
        <f t="shared" si="84"/>
        <v>-1.5549999999999999</v>
      </c>
      <c r="CN143" s="1">
        <v>1.32</v>
      </c>
      <c r="CO143" s="2">
        <v>-5.2720000000000001E-7</v>
      </c>
      <c r="CP143">
        <f t="shared" si="85"/>
        <v>-0.5272</v>
      </c>
      <c r="CR143" s="1">
        <v>1.32</v>
      </c>
      <c r="CS143" s="2">
        <v>7.8260000000000001E-8</v>
      </c>
      <c r="CT143">
        <f t="shared" si="86"/>
        <v>7.8259999999999996E-2</v>
      </c>
      <c r="CW143" s="1">
        <v>1.32</v>
      </c>
      <c r="CX143" s="2">
        <v>-1.5549999999999999E-6</v>
      </c>
      <c r="CY143">
        <f t="shared" si="87"/>
        <v>-1.5549999999999999</v>
      </c>
      <c r="DA143" s="1">
        <v>1.32</v>
      </c>
      <c r="DB143" s="2">
        <v>-5.0190000000000001E-7</v>
      </c>
      <c r="DC143">
        <f t="shared" si="88"/>
        <v>-0.50190000000000001</v>
      </c>
      <c r="DE143" s="1">
        <v>1.32</v>
      </c>
      <c r="DF143" s="2">
        <v>7.7540000000000005E-8</v>
      </c>
      <c r="DG143">
        <f t="shared" si="89"/>
        <v>7.7540000000000012E-2</v>
      </c>
      <c r="DI143" s="1">
        <v>1.32</v>
      </c>
      <c r="DJ143" s="2">
        <v>-1.556E-6</v>
      </c>
      <c r="DK143">
        <f t="shared" si="90"/>
        <v>-1.556</v>
      </c>
      <c r="DM143" s="1">
        <v>1.32</v>
      </c>
      <c r="DN143" s="2">
        <v>-5.8550000000000005E-7</v>
      </c>
      <c r="DO143">
        <f t="shared" si="91"/>
        <v>-0.58550000000000002</v>
      </c>
      <c r="DQ143" s="1">
        <v>1.32</v>
      </c>
      <c r="DR143" s="2">
        <v>7.8559999999999997E-8</v>
      </c>
      <c r="DS143">
        <f t="shared" si="92"/>
        <v>7.8559999999999991E-2</v>
      </c>
      <c r="DU143" s="1">
        <v>1.32</v>
      </c>
      <c r="DV143" s="2">
        <v>-1.556E-6</v>
      </c>
      <c r="DW143">
        <f t="shared" si="93"/>
        <v>-1.556</v>
      </c>
      <c r="DY143" s="1">
        <v>1.32</v>
      </c>
      <c r="DZ143" s="2">
        <v>-5.6160000000000005E-7</v>
      </c>
      <c r="EA143">
        <f t="shared" si="94"/>
        <v>-0.5616000000000001</v>
      </c>
      <c r="EC143" s="1">
        <v>1.32</v>
      </c>
      <c r="ED143" s="2">
        <v>7.9459999999999998E-8</v>
      </c>
      <c r="EE143">
        <f t="shared" si="95"/>
        <v>7.9460000000000003E-2</v>
      </c>
      <c r="EG143" s="1">
        <v>1.32</v>
      </c>
      <c r="EH143" s="2">
        <v>-1.5549999999999999E-6</v>
      </c>
      <c r="EI143">
        <f t="shared" si="96"/>
        <v>-1.5549999999999999</v>
      </c>
      <c r="EK143" s="1">
        <v>1.32</v>
      </c>
      <c r="EL143" s="2">
        <v>-5.5889999999999996E-7</v>
      </c>
      <c r="EM143">
        <f t="shared" si="97"/>
        <v>-0.55889999999999995</v>
      </c>
      <c r="EO143" s="1">
        <v>1.32</v>
      </c>
      <c r="EP143" s="2">
        <v>7.7980000000000001E-8</v>
      </c>
      <c r="EQ143">
        <f t="shared" si="98"/>
        <v>7.7980000000000008E-2</v>
      </c>
    </row>
    <row r="144" spans="16:147" x14ac:dyDescent="0.25">
      <c r="P144" s="1">
        <v>1.33</v>
      </c>
      <c r="Q144" s="2">
        <v>1.0589999999999999E-6</v>
      </c>
      <c r="R144">
        <f t="shared" si="66"/>
        <v>1.0589999999999999</v>
      </c>
      <c r="T144" s="1">
        <v>1.33</v>
      </c>
      <c r="U144" s="2">
        <v>-7.3170000000000002E-7</v>
      </c>
      <c r="V144">
        <f t="shared" si="67"/>
        <v>-0.73170000000000002</v>
      </c>
      <c r="X144" s="1">
        <v>1.33</v>
      </c>
      <c r="Y144" s="2">
        <v>-1.0560000000000001E-7</v>
      </c>
      <c r="Z144">
        <f t="shared" si="68"/>
        <v>-0.1056</v>
      </c>
      <c r="AB144" s="1">
        <v>1.33</v>
      </c>
      <c r="AC144" s="2">
        <v>1.057E-6</v>
      </c>
      <c r="AD144">
        <f t="shared" si="69"/>
        <v>1.0569999999999999</v>
      </c>
      <c r="AF144" s="1">
        <v>1.33</v>
      </c>
      <c r="AG144" s="2">
        <v>-1.4130000000000001E-6</v>
      </c>
      <c r="AH144">
        <f t="shared" si="70"/>
        <v>-1.413</v>
      </c>
      <c r="AJ144" s="1">
        <v>1.33</v>
      </c>
      <c r="AK144" s="2">
        <v>-1.062E-7</v>
      </c>
      <c r="AL144">
        <f t="shared" si="71"/>
        <v>-0.1062</v>
      </c>
      <c r="AN144" s="1">
        <v>1.33</v>
      </c>
      <c r="AO144" s="2">
        <v>1.0589999999999999E-6</v>
      </c>
      <c r="AP144">
        <f t="shared" si="72"/>
        <v>1.0589999999999999</v>
      </c>
      <c r="AR144" s="1">
        <v>1.33</v>
      </c>
      <c r="AS144" s="2">
        <v>-8.5929999999999997E-7</v>
      </c>
      <c r="AT144">
        <f t="shared" si="73"/>
        <v>-0.85929999999999995</v>
      </c>
      <c r="AV144" s="1">
        <v>1.33</v>
      </c>
      <c r="AW144" s="2">
        <v>-1.053E-7</v>
      </c>
      <c r="AX144">
        <f t="shared" si="74"/>
        <v>-0.10529999999999999</v>
      </c>
      <c r="AZ144" s="1">
        <v>1.33</v>
      </c>
      <c r="BA144" s="2">
        <v>1.057E-6</v>
      </c>
      <c r="BB144">
        <f t="shared" si="75"/>
        <v>1.0569999999999999</v>
      </c>
      <c r="BD144" s="1">
        <v>1.33</v>
      </c>
      <c r="BE144" s="2">
        <v>-5.9220000000000002E-7</v>
      </c>
      <c r="BF144">
        <f t="shared" si="76"/>
        <v>-0.59220000000000006</v>
      </c>
      <c r="BH144" s="1">
        <v>1.33</v>
      </c>
      <c r="BI144" s="2">
        <v>-1.061E-7</v>
      </c>
      <c r="BJ144">
        <f t="shared" si="77"/>
        <v>-0.1061</v>
      </c>
      <c r="BL144" s="1">
        <v>1.33</v>
      </c>
      <c r="BM144" s="2">
        <v>1.0550000000000001E-6</v>
      </c>
      <c r="BN144">
        <f t="shared" si="78"/>
        <v>1.0550000000000002</v>
      </c>
      <c r="BP144" s="1">
        <v>1.33</v>
      </c>
      <c r="BQ144" s="2">
        <v>-5.5260000000000001E-7</v>
      </c>
      <c r="BR144">
        <f t="shared" si="79"/>
        <v>-0.55259999999999998</v>
      </c>
      <c r="BT144" s="1">
        <v>1.33</v>
      </c>
      <c r="BU144" s="2">
        <v>-1.048E-7</v>
      </c>
      <c r="BV144">
        <f t="shared" si="80"/>
        <v>-0.1048</v>
      </c>
      <c r="BX144" s="1">
        <v>1.33</v>
      </c>
      <c r="BY144" s="2">
        <v>1.0589999999999999E-6</v>
      </c>
      <c r="BZ144">
        <f t="shared" si="81"/>
        <v>1.0589999999999999</v>
      </c>
      <c r="CB144" s="1">
        <v>1.33</v>
      </c>
      <c r="CC144" s="2">
        <v>-7.6939999999999999E-7</v>
      </c>
      <c r="CD144">
        <f t="shared" si="82"/>
        <v>-0.76939999999999997</v>
      </c>
      <c r="CF144" s="1">
        <v>1.33</v>
      </c>
      <c r="CG144" s="2">
        <v>-1.045E-7</v>
      </c>
      <c r="CH144">
        <f t="shared" si="83"/>
        <v>-0.10450000000000001</v>
      </c>
      <c r="CJ144" s="1">
        <v>1.33</v>
      </c>
      <c r="CK144" s="2">
        <v>1.057E-6</v>
      </c>
      <c r="CL144">
        <f t="shared" si="84"/>
        <v>1.0569999999999999</v>
      </c>
      <c r="CN144" s="1">
        <v>1.33</v>
      </c>
      <c r="CO144" s="2">
        <v>-6.6430000000000004E-7</v>
      </c>
      <c r="CP144">
        <f t="shared" si="85"/>
        <v>-0.6643</v>
      </c>
      <c r="CR144" s="1">
        <v>1.33</v>
      </c>
      <c r="CS144" s="2">
        <v>-1.057E-7</v>
      </c>
      <c r="CT144">
        <f t="shared" si="86"/>
        <v>-0.1057</v>
      </c>
      <c r="CW144" s="1">
        <v>1.33</v>
      </c>
      <c r="CX144" s="2">
        <v>1.0550000000000001E-6</v>
      </c>
      <c r="CY144">
        <f t="shared" si="87"/>
        <v>1.0550000000000002</v>
      </c>
      <c r="DA144" s="1">
        <v>1.33</v>
      </c>
      <c r="DB144" s="2">
        <v>-6.6290000000000004E-7</v>
      </c>
      <c r="DC144">
        <f t="shared" si="88"/>
        <v>-0.66290000000000004</v>
      </c>
      <c r="DE144" s="1">
        <v>1.33</v>
      </c>
      <c r="DF144" s="2">
        <v>-1.0420000000000001E-7</v>
      </c>
      <c r="DG144">
        <f t="shared" si="89"/>
        <v>-0.1042</v>
      </c>
      <c r="DI144" s="1">
        <v>1.33</v>
      </c>
      <c r="DJ144" s="2">
        <v>1.06E-6</v>
      </c>
      <c r="DK144">
        <f t="shared" si="90"/>
        <v>1.06</v>
      </c>
      <c r="DM144" s="1">
        <v>1.33</v>
      </c>
      <c r="DN144" s="2">
        <v>-7.399E-7</v>
      </c>
      <c r="DO144">
        <f t="shared" si="91"/>
        <v>-0.7399</v>
      </c>
      <c r="DQ144" s="1">
        <v>1.33</v>
      </c>
      <c r="DR144" s="2">
        <v>-1.029E-7</v>
      </c>
      <c r="DS144">
        <f t="shared" si="92"/>
        <v>-0.10290000000000001</v>
      </c>
      <c r="DU144" s="1">
        <v>1.33</v>
      </c>
      <c r="DV144" s="2">
        <v>1.0580000000000001E-6</v>
      </c>
      <c r="DW144">
        <f t="shared" si="93"/>
        <v>1.0580000000000001</v>
      </c>
      <c r="DY144" s="1">
        <v>1.33</v>
      </c>
      <c r="DZ144" s="2">
        <v>-7.2099999999999996E-7</v>
      </c>
      <c r="EA144">
        <f t="shared" si="94"/>
        <v>-0.72099999999999997</v>
      </c>
      <c r="EC144" s="1">
        <v>1.33</v>
      </c>
      <c r="ED144" s="2">
        <v>-1.048E-7</v>
      </c>
      <c r="EE144">
        <f t="shared" si="95"/>
        <v>-0.1048</v>
      </c>
      <c r="EG144" s="1">
        <v>1.33</v>
      </c>
      <c r="EH144" s="2">
        <v>1.0559999999999999E-6</v>
      </c>
      <c r="EI144">
        <f t="shared" si="96"/>
        <v>1.0559999999999998</v>
      </c>
      <c r="EK144" s="1">
        <v>1.33</v>
      </c>
      <c r="EL144" s="2">
        <v>-7.3099999999999997E-7</v>
      </c>
      <c r="EM144">
        <f t="shared" si="97"/>
        <v>-0.73099999999999998</v>
      </c>
      <c r="EO144" s="1">
        <v>1.33</v>
      </c>
      <c r="EP144" s="2">
        <v>-1.031E-7</v>
      </c>
      <c r="EQ144">
        <f t="shared" si="98"/>
        <v>-0.1031</v>
      </c>
    </row>
    <row r="145" spans="16:147" x14ac:dyDescent="0.25">
      <c r="P145" s="1">
        <v>1.34</v>
      </c>
      <c r="Q145" s="2">
        <v>2.0729999999999999E-6</v>
      </c>
      <c r="R145">
        <f t="shared" si="66"/>
        <v>2.073</v>
      </c>
      <c r="T145" s="1">
        <v>1.34</v>
      </c>
      <c r="U145" s="2">
        <v>2.1490000000000001E-6</v>
      </c>
      <c r="V145">
        <f t="shared" si="67"/>
        <v>2.149</v>
      </c>
      <c r="X145" s="1">
        <v>1.34</v>
      </c>
      <c r="Y145" s="2">
        <v>8.9130000000000005E-7</v>
      </c>
      <c r="Z145">
        <f t="shared" si="68"/>
        <v>0.89130000000000009</v>
      </c>
      <c r="AB145" s="1">
        <v>1.34</v>
      </c>
      <c r="AC145" s="2">
        <v>2.069E-6</v>
      </c>
      <c r="AD145">
        <f t="shared" si="69"/>
        <v>2.069</v>
      </c>
      <c r="AF145" s="1">
        <v>1.34</v>
      </c>
      <c r="AG145" s="2">
        <v>5.4210000000000003E-6</v>
      </c>
      <c r="AH145">
        <f t="shared" si="70"/>
        <v>5.4210000000000003</v>
      </c>
      <c r="AJ145" s="1">
        <v>1.34</v>
      </c>
      <c r="AK145" s="2">
        <v>8.8710000000000005E-7</v>
      </c>
      <c r="AL145">
        <f t="shared" si="71"/>
        <v>0.8871</v>
      </c>
      <c r="AN145" s="1">
        <v>1.34</v>
      </c>
      <c r="AO145" s="2">
        <v>2.0770000000000002E-6</v>
      </c>
      <c r="AP145">
        <f t="shared" si="72"/>
        <v>2.0770000000000004</v>
      </c>
      <c r="AR145" s="1">
        <v>1.34</v>
      </c>
      <c r="AS145" s="2">
        <v>2.8059999999999999E-6</v>
      </c>
      <c r="AT145">
        <f t="shared" si="73"/>
        <v>2.806</v>
      </c>
      <c r="AV145" s="1">
        <v>1.34</v>
      </c>
      <c r="AW145" s="2">
        <v>8.8940000000000001E-7</v>
      </c>
      <c r="AX145">
        <f t="shared" si="74"/>
        <v>0.88939999999999997</v>
      </c>
      <c r="AZ145" s="1">
        <v>1.34</v>
      </c>
      <c r="BA145" s="2">
        <v>2.074E-6</v>
      </c>
      <c r="BB145">
        <f t="shared" si="75"/>
        <v>2.0739999999999998</v>
      </c>
      <c r="BD145" s="1">
        <v>1.34</v>
      </c>
      <c r="BE145" s="2">
        <v>2.0700000000000001E-6</v>
      </c>
      <c r="BF145">
        <f t="shared" si="76"/>
        <v>2.0700000000000003</v>
      </c>
      <c r="BH145" s="1">
        <v>1.34</v>
      </c>
      <c r="BI145" s="2">
        <v>8.8349999999999999E-7</v>
      </c>
      <c r="BJ145">
        <f t="shared" si="77"/>
        <v>0.88349999999999995</v>
      </c>
      <c r="BL145" s="1">
        <v>1.34</v>
      </c>
      <c r="BM145" s="2">
        <v>2.0729999999999999E-6</v>
      </c>
      <c r="BN145">
        <f t="shared" si="78"/>
        <v>2.073</v>
      </c>
      <c r="BP145" s="1">
        <v>1.34</v>
      </c>
      <c r="BQ145" s="2">
        <v>1.973E-6</v>
      </c>
      <c r="BR145">
        <f t="shared" si="79"/>
        <v>1.9730000000000001</v>
      </c>
      <c r="BT145" s="1">
        <v>1.34</v>
      </c>
      <c r="BU145" s="2">
        <v>8.8609999999999997E-7</v>
      </c>
      <c r="BV145">
        <f t="shared" si="80"/>
        <v>0.8861</v>
      </c>
      <c r="BX145" s="1">
        <v>1.34</v>
      </c>
      <c r="BY145" s="2">
        <v>2.0789999999999999E-6</v>
      </c>
      <c r="BZ145">
        <f t="shared" si="81"/>
        <v>2.0789999999999997</v>
      </c>
      <c r="CB145" s="1">
        <v>1.34</v>
      </c>
      <c r="CC145" s="2">
        <v>2.5799999999999999E-6</v>
      </c>
      <c r="CD145">
        <f t="shared" si="82"/>
        <v>2.58</v>
      </c>
      <c r="CF145" s="1">
        <v>1.34</v>
      </c>
      <c r="CG145" s="2">
        <v>8.8719999999999995E-7</v>
      </c>
      <c r="CH145">
        <f t="shared" si="83"/>
        <v>0.88719999999999999</v>
      </c>
      <c r="CJ145" s="1">
        <v>1.34</v>
      </c>
      <c r="CK145" s="2">
        <v>2.0770000000000002E-6</v>
      </c>
      <c r="CL145">
        <f t="shared" si="84"/>
        <v>2.0770000000000004</v>
      </c>
      <c r="CN145" s="1">
        <v>1.34</v>
      </c>
      <c r="CO145" s="2">
        <v>2.2259999999999999E-6</v>
      </c>
      <c r="CP145">
        <f t="shared" si="85"/>
        <v>2.226</v>
      </c>
      <c r="CR145" s="1">
        <v>1.34</v>
      </c>
      <c r="CS145" s="2">
        <v>8.7860000000000005E-7</v>
      </c>
      <c r="CT145">
        <f t="shared" si="86"/>
        <v>0.87860000000000005</v>
      </c>
      <c r="CW145" s="1">
        <v>1.34</v>
      </c>
      <c r="CX145" s="2">
        <v>2.0770000000000002E-6</v>
      </c>
      <c r="CY145">
        <f t="shared" si="87"/>
        <v>2.0770000000000004</v>
      </c>
      <c r="DA145" s="1">
        <v>1.34</v>
      </c>
      <c r="DB145" s="2">
        <v>2.1749999999999999E-6</v>
      </c>
      <c r="DC145">
        <f t="shared" si="88"/>
        <v>2.1749999999999998</v>
      </c>
      <c r="DE145" s="1">
        <v>1.34</v>
      </c>
      <c r="DF145" s="2">
        <v>8.8240000000000001E-7</v>
      </c>
      <c r="DG145">
        <f t="shared" si="89"/>
        <v>0.88239999999999996</v>
      </c>
      <c r="DI145" s="1">
        <v>1.34</v>
      </c>
      <c r="DJ145" s="2">
        <v>2.0810000000000001E-6</v>
      </c>
      <c r="DK145">
        <f t="shared" si="90"/>
        <v>2.081</v>
      </c>
      <c r="DM145" s="1">
        <v>1.34</v>
      </c>
      <c r="DN145" s="2">
        <v>2.492E-6</v>
      </c>
      <c r="DO145">
        <f t="shared" si="91"/>
        <v>2.492</v>
      </c>
      <c r="DQ145" s="1">
        <v>1.34</v>
      </c>
      <c r="DR145" s="2">
        <v>8.85E-7</v>
      </c>
      <c r="DS145">
        <f t="shared" si="92"/>
        <v>0.88500000000000001</v>
      </c>
      <c r="DU145" s="1">
        <v>1.34</v>
      </c>
      <c r="DV145" s="2">
        <v>2.0789999999999999E-6</v>
      </c>
      <c r="DW145">
        <f t="shared" si="93"/>
        <v>2.0789999999999997</v>
      </c>
      <c r="DY145" s="1">
        <v>1.34</v>
      </c>
      <c r="DZ145" s="2">
        <v>2.3360000000000002E-6</v>
      </c>
      <c r="EA145">
        <f t="shared" si="94"/>
        <v>2.3360000000000003</v>
      </c>
      <c r="EC145" s="1">
        <v>1.34</v>
      </c>
      <c r="ED145" s="2">
        <v>8.7179999999999996E-7</v>
      </c>
      <c r="EE145">
        <f t="shared" si="95"/>
        <v>0.87179999999999991</v>
      </c>
      <c r="EG145" s="1">
        <v>1.34</v>
      </c>
      <c r="EH145" s="2">
        <v>2.0779999999999998E-6</v>
      </c>
      <c r="EI145">
        <f t="shared" si="96"/>
        <v>2.0779999999999998</v>
      </c>
      <c r="EK145" s="1">
        <v>1.34</v>
      </c>
      <c r="EL145" s="2">
        <v>2.3120000000000001E-6</v>
      </c>
      <c r="EM145">
        <f t="shared" si="97"/>
        <v>2.3120000000000003</v>
      </c>
      <c r="EO145" s="1">
        <v>1.34</v>
      </c>
      <c r="EP145" s="2">
        <v>8.7729999999999995E-7</v>
      </c>
      <c r="EQ145">
        <f t="shared" si="98"/>
        <v>0.87729999999999997</v>
      </c>
    </row>
    <row r="146" spans="16:147" x14ac:dyDescent="0.25">
      <c r="P146" s="1">
        <v>1.35</v>
      </c>
      <c r="Q146" s="2">
        <v>1.271E-6</v>
      </c>
      <c r="R146">
        <f t="shared" si="66"/>
        <v>1.2709999999999999</v>
      </c>
      <c r="T146" s="1">
        <v>1.35</v>
      </c>
      <c r="U146" s="2">
        <v>2.2050000000000001E-6</v>
      </c>
      <c r="V146">
        <f t="shared" si="67"/>
        <v>2.2050000000000001</v>
      </c>
      <c r="X146" s="1">
        <v>1.35</v>
      </c>
      <c r="Y146" s="2">
        <v>1.5069999999999999E-6</v>
      </c>
      <c r="Z146">
        <f t="shared" si="68"/>
        <v>1.5069999999999999</v>
      </c>
      <c r="AB146" s="1">
        <v>1.35</v>
      </c>
      <c r="AC146" s="2">
        <v>1.266E-6</v>
      </c>
      <c r="AD146">
        <f t="shared" si="69"/>
        <v>1.266</v>
      </c>
      <c r="AF146" s="1">
        <v>1.35</v>
      </c>
      <c r="AG146" s="2">
        <v>5.4389999999999999E-6</v>
      </c>
      <c r="AH146">
        <f t="shared" si="70"/>
        <v>5.4390000000000001</v>
      </c>
      <c r="AJ146" s="1">
        <v>1.35</v>
      </c>
      <c r="AK146" s="2">
        <v>1.502E-6</v>
      </c>
      <c r="AL146">
        <f t="shared" si="71"/>
        <v>1.502</v>
      </c>
      <c r="AN146" s="1">
        <v>1.35</v>
      </c>
      <c r="AO146" s="2">
        <v>1.2720000000000001E-6</v>
      </c>
      <c r="AP146">
        <f t="shared" si="72"/>
        <v>1.272</v>
      </c>
      <c r="AR146" s="1">
        <v>1.35</v>
      </c>
      <c r="AS146" s="2">
        <v>2.8930000000000001E-6</v>
      </c>
      <c r="AT146">
        <f t="shared" si="73"/>
        <v>2.8930000000000002</v>
      </c>
      <c r="AV146" s="1">
        <v>1.35</v>
      </c>
      <c r="AW146" s="2">
        <v>1.5030000000000001E-6</v>
      </c>
      <c r="AX146">
        <f t="shared" si="74"/>
        <v>1.5030000000000001</v>
      </c>
      <c r="AZ146" s="1">
        <v>1.35</v>
      </c>
      <c r="BA146" s="2">
        <v>1.269E-6</v>
      </c>
      <c r="BB146">
        <f t="shared" si="75"/>
        <v>1.2690000000000001</v>
      </c>
      <c r="BD146" s="1">
        <v>1.35</v>
      </c>
      <c r="BE146" s="2">
        <v>2.1459999999999999E-6</v>
      </c>
      <c r="BF146">
        <f t="shared" si="76"/>
        <v>2.1459999999999999</v>
      </c>
      <c r="BH146" s="1">
        <v>1.35</v>
      </c>
      <c r="BI146" s="2">
        <v>1.4959999999999999E-6</v>
      </c>
      <c r="BJ146">
        <f t="shared" si="77"/>
        <v>1.496</v>
      </c>
      <c r="BL146" s="1">
        <v>1.35</v>
      </c>
      <c r="BM146" s="2">
        <v>1.269E-6</v>
      </c>
      <c r="BN146">
        <f t="shared" si="78"/>
        <v>1.2690000000000001</v>
      </c>
      <c r="BP146" s="1">
        <v>1.35</v>
      </c>
      <c r="BQ146" s="2">
        <v>1.962E-6</v>
      </c>
      <c r="BR146">
        <f t="shared" si="79"/>
        <v>1.962</v>
      </c>
      <c r="BT146" s="1">
        <v>1.35</v>
      </c>
      <c r="BU146" s="2">
        <v>1.4980000000000001E-6</v>
      </c>
      <c r="BV146">
        <f t="shared" si="80"/>
        <v>1.498</v>
      </c>
      <c r="BX146" s="1">
        <v>1.35</v>
      </c>
      <c r="BY146" s="2">
        <v>1.274E-6</v>
      </c>
      <c r="BZ146">
        <f t="shared" si="81"/>
        <v>1.274</v>
      </c>
      <c r="CB146" s="1">
        <v>1.35</v>
      </c>
      <c r="CC146" s="2">
        <v>2.666E-6</v>
      </c>
      <c r="CD146">
        <f t="shared" si="82"/>
        <v>2.6659999999999999</v>
      </c>
      <c r="CF146" s="1">
        <v>1.35</v>
      </c>
      <c r="CG146" s="2">
        <v>1.499E-6</v>
      </c>
      <c r="CH146">
        <f t="shared" si="83"/>
        <v>1.4989999999999999</v>
      </c>
      <c r="CJ146" s="1">
        <v>1.35</v>
      </c>
      <c r="CK146" s="2">
        <v>1.2720000000000001E-6</v>
      </c>
      <c r="CL146">
        <f t="shared" si="84"/>
        <v>1.272</v>
      </c>
      <c r="CN146" s="1">
        <v>1.35</v>
      </c>
      <c r="CO146" s="2">
        <v>2.272E-6</v>
      </c>
      <c r="CP146">
        <f t="shared" si="85"/>
        <v>2.2719999999999998</v>
      </c>
      <c r="CR146" s="1">
        <v>1.35</v>
      </c>
      <c r="CS146" s="2">
        <v>1.4890000000000001E-6</v>
      </c>
      <c r="CT146">
        <f t="shared" si="86"/>
        <v>1.4890000000000001</v>
      </c>
      <c r="CW146" s="1">
        <v>1.35</v>
      </c>
      <c r="CX146" s="2">
        <v>1.2720000000000001E-6</v>
      </c>
      <c r="CY146">
        <f t="shared" si="87"/>
        <v>1.272</v>
      </c>
      <c r="DA146" s="1">
        <v>1.35</v>
      </c>
      <c r="DB146" s="2">
        <v>2.1770000000000001E-6</v>
      </c>
      <c r="DC146">
        <f t="shared" si="88"/>
        <v>2.177</v>
      </c>
      <c r="DE146" s="1">
        <v>1.35</v>
      </c>
      <c r="DF146" s="2">
        <v>1.491E-6</v>
      </c>
      <c r="DG146">
        <f t="shared" si="89"/>
        <v>1.4910000000000001</v>
      </c>
      <c r="DI146" s="1">
        <v>1.35</v>
      </c>
      <c r="DJ146" s="2">
        <v>1.2759999999999999E-6</v>
      </c>
      <c r="DK146">
        <f t="shared" si="90"/>
        <v>1.276</v>
      </c>
      <c r="DM146" s="1">
        <v>1.35</v>
      </c>
      <c r="DN146" s="2">
        <v>2.553E-6</v>
      </c>
      <c r="DO146">
        <f t="shared" si="91"/>
        <v>2.5529999999999999</v>
      </c>
      <c r="DQ146" s="1">
        <v>1.35</v>
      </c>
      <c r="DR146" s="2">
        <v>1.494E-6</v>
      </c>
      <c r="DS146">
        <f t="shared" si="92"/>
        <v>1.494</v>
      </c>
      <c r="DU146" s="1">
        <v>1.35</v>
      </c>
      <c r="DV146" s="2">
        <v>1.2750000000000001E-6</v>
      </c>
      <c r="DW146">
        <f t="shared" si="93"/>
        <v>1.2750000000000001</v>
      </c>
      <c r="DY146" s="1">
        <v>1.35</v>
      </c>
      <c r="DZ146" s="2">
        <v>2.368E-6</v>
      </c>
      <c r="EA146">
        <f t="shared" si="94"/>
        <v>2.3679999999999999</v>
      </c>
      <c r="EC146" s="1">
        <v>1.35</v>
      </c>
      <c r="ED146" s="2">
        <v>1.4780000000000001E-6</v>
      </c>
      <c r="EE146">
        <f t="shared" si="95"/>
        <v>1.478</v>
      </c>
      <c r="EG146" s="1">
        <v>1.35</v>
      </c>
      <c r="EH146" s="2">
        <v>1.2750000000000001E-6</v>
      </c>
      <c r="EI146">
        <f t="shared" si="96"/>
        <v>1.2750000000000001</v>
      </c>
      <c r="EK146" s="1">
        <v>1.35</v>
      </c>
      <c r="EL146" s="2">
        <v>2.3410000000000001E-6</v>
      </c>
      <c r="EM146">
        <f t="shared" si="97"/>
        <v>2.3410000000000002</v>
      </c>
      <c r="EO146" s="1">
        <v>1.35</v>
      </c>
      <c r="EP146" s="2">
        <v>1.482E-6</v>
      </c>
      <c r="EQ146">
        <f t="shared" si="98"/>
        <v>1.482</v>
      </c>
    </row>
    <row r="147" spans="16:147" x14ac:dyDescent="0.25">
      <c r="P147" s="1">
        <v>1.36</v>
      </c>
      <c r="Q147" s="2">
        <v>-5.1519999999999995E-7</v>
      </c>
      <c r="R147">
        <f t="shared" si="66"/>
        <v>-0.51519999999999999</v>
      </c>
      <c r="T147" s="1">
        <v>1.36</v>
      </c>
      <c r="U147" s="2">
        <v>-1.2190000000000001E-6</v>
      </c>
      <c r="V147">
        <f t="shared" si="67"/>
        <v>-1.2190000000000001</v>
      </c>
      <c r="X147" s="1">
        <v>1.36</v>
      </c>
      <c r="Y147" s="2">
        <v>-1.885E-8</v>
      </c>
      <c r="Z147">
        <f t="shared" si="68"/>
        <v>-1.8849999999999999E-2</v>
      </c>
      <c r="AB147" s="1">
        <v>1.36</v>
      </c>
      <c r="AC147" s="2">
        <v>-5.1620000000000003E-7</v>
      </c>
      <c r="AD147">
        <f t="shared" si="69"/>
        <v>-0.51619999999999999</v>
      </c>
      <c r="AF147" s="1">
        <v>1.36</v>
      </c>
      <c r="AG147" s="2">
        <v>-2.8629999999999999E-6</v>
      </c>
      <c r="AH147">
        <f t="shared" si="70"/>
        <v>-2.863</v>
      </c>
      <c r="AJ147" s="1">
        <v>1.36</v>
      </c>
      <c r="AK147" s="2">
        <v>-2.0199999999999999E-8</v>
      </c>
      <c r="AL147">
        <f t="shared" si="71"/>
        <v>-2.0199999999999999E-2</v>
      </c>
      <c r="AN147" s="1">
        <v>1.36</v>
      </c>
      <c r="AO147" s="2">
        <v>-5.1689999999999998E-7</v>
      </c>
      <c r="AP147">
        <f t="shared" si="72"/>
        <v>-0.51690000000000003</v>
      </c>
      <c r="AR147" s="1">
        <v>1.36</v>
      </c>
      <c r="AS147" s="2">
        <v>-1.497E-6</v>
      </c>
      <c r="AT147">
        <f t="shared" si="73"/>
        <v>-1.4970000000000001</v>
      </c>
      <c r="AV147" s="1">
        <v>1.36</v>
      </c>
      <c r="AW147" s="2">
        <v>-1.597E-8</v>
      </c>
      <c r="AX147">
        <f t="shared" si="74"/>
        <v>-1.5970000000000002E-2</v>
      </c>
      <c r="AZ147" s="1">
        <v>1.36</v>
      </c>
      <c r="BA147" s="2">
        <v>-5.1780000000000004E-7</v>
      </c>
      <c r="BB147">
        <f t="shared" si="75"/>
        <v>-0.51780000000000004</v>
      </c>
      <c r="BD147" s="1">
        <v>1.36</v>
      </c>
      <c r="BE147" s="2">
        <v>-8.6059999999999996E-7</v>
      </c>
      <c r="BF147">
        <f t="shared" si="76"/>
        <v>-0.86059999999999992</v>
      </c>
      <c r="BH147" s="1">
        <v>1.36</v>
      </c>
      <c r="BI147" s="2">
        <v>-1.784E-8</v>
      </c>
      <c r="BJ147">
        <f t="shared" si="77"/>
        <v>-1.7839999999999998E-2</v>
      </c>
      <c r="BL147" s="1">
        <v>1.36</v>
      </c>
      <c r="BM147" s="2">
        <v>-5.1900000000000003E-7</v>
      </c>
      <c r="BN147">
        <f t="shared" si="78"/>
        <v>-0.51900000000000002</v>
      </c>
      <c r="BP147" s="1">
        <v>1.36</v>
      </c>
      <c r="BQ147" s="2">
        <v>-9.1539999999999995E-7</v>
      </c>
      <c r="BR147">
        <f t="shared" si="79"/>
        <v>-0.91539999999999999</v>
      </c>
      <c r="BT147" s="1">
        <v>1.36</v>
      </c>
      <c r="BU147" s="2">
        <v>-1.9350000000000001E-8</v>
      </c>
      <c r="BV147">
        <f t="shared" si="80"/>
        <v>-1.9350000000000003E-2</v>
      </c>
      <c r="BX147" s="1">
        <v>1.36</v>
      </c>
      <c r="BY147" s="2">
        <v>-5.1939999999999995E-7</v>
      </c>
      <c r="BZ147">
        <f t="shared" si="81"/>
        <v>-0.51939999999999997</v>
      </c>
      <c r="CB147" s="1">
        <v>1.36</v>
      </c>
      <c r="CC147" s="2">
        <v>-1.2899999999999999E-6</v>
      </c>
      <c r="CD147">
        <f t="shared" si="82"/>
        <v>-1.29</v>
      </c>
      <c r="CF147" s="1">
        <v>1.36</v>
      </c>
      <c r="CG147" s="2">
        <v>-1.186E-8</v>
      </c>
      <c r="CH147">
        <f t="shared" si="83"/>
        <v>-1.1860000000000001E-2</v>
      </c>
      <c r="CJ147" s="1">
        <v>1.36</v>
      </c>
      <c r="CK147" s="2">
        <v>-5.2020000000000001E-7</v>
      </c>
      <c r="CL147">
        <f t="shared" si="84"/>
        <v>-0.5202</v>
      </c>
      <c r="CN147" s="1">
        <v>1.36</v>
      </c>
      <c r="CO147" s="2">
        <v>-1.0380000000000001E-6</v>
      </c>
      <c r="CP147">
        <f t="shared" si="85"/>
        <v>-1.038</v>
      </c>
      <c r="CR147" s="1">
        <v>1.36</v>
      </c>
      <c r="CS147" s="2">
        <v>-1.438E-8</v>
      </c>
      <c r="CT147">
        <f t="shared" si="86"/>
        <v>-1.438E-2</v>
      </c>
      <c r="CW147" s="1">
        <v>1.36</v>
      </c>
      <c r="CX147" s="2">
        <v>-5.2099999999999997E-7</v>
      </c>
      <c r="CY147">
        <f t="shared" si="87"/>
        <v>-0.52100000000000002</v>
      </c>
      <c r="DA147" s="1">
        <v>1.36</v>
      </c>
      <c r="DB147" s="2">
        <v>-1.1119999999999999E-6</v>
      </c>
      <c r="DC147">
        <f t="shared" si="88"/>
        <v>-1.1119999999999999</v>
      </c>
      <c r="DE147" s="1">
        <v>1.36</v>
      </c>
      <c r="DF147" s="2">
        <v>-1.6359999999999999E-8</v>
      </c>
      <c r="DG147">
        <f t="shared" si="89"/>
        <v>-1.636E-2</v>
      </c>
      <c r="DI147" s="1">
        <v>1.36</v>
      </c>
      <c r="DJ147" s="2">
        <v>-5.2249999999999997E-7</v>
      </c>
      <c r="DK147">
        <f t="shared" si="90"/>
        <v>-0.52249999999999996</v>
      </c>
      <c r="DM147" s="1">
        <v>1.36</v>
      </c>
      <c r="DN147" s="2">
        <v>-1.2359999999999999E-6</v>
      </c>
      <c r="DO147">
        <f t="shared" si="91"/>
        <v>-1.236</v>
      </c>
      <c r="DQ147" s="1">
        <v>1.36</v>
      </c>
      <c r="DR147" s="2">
        <v>-6.4300000000000003E-9</v>
      </c>
      <c r="DS147">
        <f t="shared" si="92"/>
        <v>-6.43E-3</v>
      </c>
      <c r="DU147" s="1">
        <v>1.36</v>
      </c>
      <c r="DV147" s="2">
        <v>-5.2330000000000003E-7</v>
      </c>
      <c r="DW147">
        <f t="shared" si="93"/>
        <v>-0.52329999999999999</v>
      </c>
      <c r="DY147" s="1">
        <v>1.36</v>
      </c>
      <c r="DZ147" s="2">
        <v>-1.175E-6</v>
      </c>
      <c r="EA147">
        <f t="shared" si="94"/>
        <v>-1.175</v>
      </c>
      <c r="EC147" s="1">
        <v>1.36</v>
      </c>
      <c r="ED147" s="2">
        <v>-9.708E-9</v>
      </c>
      <c r="EE147">
        <f t="shared" si="95"/>
        <v>-9.7079999999999996E-3</v>
      </c>
      <c r="EG147" s="1">
        <v>1.36</v>
      </c>
      <c r="EH147" s="2">
        <v>-5.2350000000000005E-7</v>
      </c>
      <c r="EI147">
        <f t="shared" si="96"/>
        <v>-0.52350000000000008</v>
      </c>
      <c r="EK147" s="1">
        <v>1.36</v>
      </c>
      <c r="EL147" s="2">
        <v>-1.198E-6</v>
      </c>
      <c r="EM147">
        <f t="shared" si="97"/>
        <v>-1.198</v>
      </c>
      <c r="EO147" s="1">
        <v>1.36</v>
      </c>
      <c r="EP147" s="2">
        <v>-1.214E-8</v>
      </c>
      <c r="EQ147">
        <f t="shared" si="98"/>
        <v>-1.214E-2</v>
      </c>
    </row>
    <row r="148" spans="16:147" x14ac:dyDescent="0.25">
      <c r="P148" s="1">
        <v>1.37</v>
      </c>
      <c r="Q148" s="2">
        <v>-1.7439999999999999E-6</v>
      </c>
      <c r="R148">
        <f t="shared" si="66"/>
        <v>-1.744</v>
      </c>
      <c r="T148" s="1">
        <v>1.37</v>
      </c>
      <c r="U148" s="2">
        <v>-1.9470000000000002E-6</v>
      </c>
      <c r="V148">
        <f t="shared" si="67"/>
        <v>-1.9470000000000001</v>
      </c>
      <c r="X148" s="1">
        <v>1.37</v>
      </c>
      <c r="Y148" s="2">
        <v>-3.2710000000000001E-7</v>
      </c>
      <c r="Z148">
        <f t="shared" si="68"/>
        <v>-0.3271</v>
      </c>
      <c r="AB148" s="1">
        <v>1.37</v>
      </c>
      <c r="AC148" s="2">
        <v>-1.7439999999999999E-6</v>
      </c>
      <c r="AD148">
        <f t="shared" si="69"/>
        <v>-1.744</v>
      </c>
      <c r="AF148" s="1">
        <v>1.37</v>
      </c>
      <c r="AG148" s="2">
        <v>-4.7890000000000002E-6</v>
      </c>
      <c r="AH148">
        <f t="shared" si="70"/>
        <v>-4.7890000000000006</v>
      </c>
      <c r="AJ148" s="1">
        <v>1.37</v>
      </c>
      <c r="AK148" s="2">
        <v>-3.2710000000000001E-7</v>
      </c>
      <c r="AL148">
        <f t="shared" si="71"/>
        <v>-0.3271</v>
      </c>
      <c r="AN148" s="1">
        <v>1.37</v>
      </c>
      <c r="AO148" s="2">
        <v>-1.747E-6</v>
      </c>
      <c r="AP148">
        <f t="shared" si="72"/>
        <v>-1.7469999999999999</v>
      </c>
      <c r="AR148" s="1">
        <v>1.37</v>
      </c>
      <c r="AS148" s="2">
        <v>-2.4600000000000002E-6</v>
      </c>
      <c r="AT148">
        <f t="shared" si="73"/>
        <v>-2.46</v>
      </c>
      <c r="AV148" s="1">
        <v>1.37</v>
      </c>
      <c r="AW148" s="2">
        <v>-3.248E-7</v>
      </c>
      <c r="AX148">
        <f t="shared" si="74"/>
        <v>-0.32479999999999998</v>
      </c>
      <c r="AZ148" s="1">
        <v>1.37</v>
      </c>
      <c r="BA148" s="2">
        <v>-1.747E-6</v>
      </c>
      <c r="BB148">
        <f t="shared" si="75"/>
        <v>-1.7469999999999999</v>
      </c>
      <c r="BD148" s="1">
        <v>1.37</v>
      </c>
      <c r="BE148" s="2">
        <v>-1.6279999999999999E-6</v>
      </c>
      <c r="BF148">
        <f t="shared" si="76"/>
        <v>-1.6279999999999999</v>
      </c>
      <c r="BH148" s="1">
        <v>1.37</v>
      </c>
      <c r="BI148" s="2">
        <v>-3.2440000000000002E-7</v>
      </c>
      <c r="BJ148">
        <f t="shared" si="77"/>
        <v>-0.32440000000000002</v>
      </c>
      <c r="BL148" s="1">
        <v>1.37</v>
      </c>
      <c r="BM148" s="2">
        <v>-1.748E-6</v>
      </c>
      <c r="BN148">
        <f t="shared" si="78"/>
        <v>-1.748</v>
      </c>
      <c r="BP148" s="1">
        <v>1.37</v>
      </c>
      <c r="BQ148" s="2">
        <v>-1.592E-6</v>
      </c>
      <c r="BR148">
        <f t="shared" si="79"/>
        <v>-1.5919999999999999</v>
      </c>
      <c r="BT148" s="1">
        <v>1.37</v>
      </c>
      <c r="BU148" s="2">
        <v>-3.2640000000000001E-7</v>
      </c>
      <c r="BV148">
        <f t="shared" si="80"/>
        <v>-0.32640000000000002</v>
      </c>
      <c r="BX148" s="1">
        <v>1.37</v>
      </c>
      <c r="BY148" s="2">
        <v>-1.748E-6</v>
      </c>
      <c r="BZ148">
        <f t="shared" si="81"/>
        <v>-1.748</v>
      </c>
      <c r="CB148" s="1">
        <v>1.37</v>
      </c>
      <c r="CC148" s="2">
        <v>-2.1780000000000002E-6</v>
      </c>
      <c r="CD148">
        <f t="shared" si="82"/>
        <v>-2.1779999999999999</v>
      </c>
      <c r="CF148" s="1">
        <v>1.37</v>
      </c>
      <c r="CG148" s="2">
        <v>-3.2309999999999997E-7</v>
      </c>
      <c r="CH148">
        <f t="shared" si="83"/>
        <v>-0.3231</v>
      </c>
      <c r="CJ148" s="1">
        <v>1.37</v>
      </c>
      <c r="CK148" s="2">
        <v>-1.748E-6</v>
      </c>
      <c r="CL148">
        <f t="shared" si="84"/>
        <v>-1.748</v>
      </c>
      <c r="CN148" s="1">
        <v>1.37</v>
      </c>
      <c r="CO148" s="2">
        <v>-1.8479999999999999E-6</v>
      </c>
      <c r="CP148">
        <f t="shared" si="85"/>
        <v>-1.8479999999999999</v>
      </c>
      <c r="CR148" s="1">
        <v>1.37</v>
      </c>
      <c r="CS148" s="2">
        <v>-3.2179999999999998E-7</v>
      </c>
      <c r="CT148">
        <f t="shared" si="86"/>
        <v>-0.32179999999999997</v>
      </c>
      <c r="CW148" s="1">
        <v>1.37</v>
      </c>
      <c r="CX148" s="2">
        <v>-1.7489999999999999E-6</v>
      </c>
      <c r="CY148">
        <f t="shared" si="87"/>
        <v>-1.7489999999999999</v>
      </c>
      <c r="DA148" s="1">
        <v>1.37</v>
      </c>
      <c r="DB148" s="2">
        <v>-1.877E-6</v>
      </c>
      <c r="DC148">
        <f t="shared" si="88"/>
        <v>-1.877</v>
      </c>
      <c r="DE148" s="1">
        <v>1.37</v>
      </c>
      <c r="DF148" s="2">
        <v>-3.241E-7</v>
      </c>
      <c r="DG148">
        <f t="shared" si="89"/>
        <v>-0.3241</v>
      </c>
      <c r="DI148" s="1">
        <v>1.37</v>
      </c>
      <c r="DJ148" s="2">
        <v>-1.748E-6</v>
      </c>
      <c r="DK148">
        <f t="shared" si="90"/>
        <v>-1.748</v>
      </c>
      <c r="DM148" s="1">
        <v>1.37</v>
      </c>
      <c r="DN148" s="2">
        <v>-2.1040000000000001E-6</v>
      </c>
      <c r="DO148">
        <f t="shared" si="91"/>
        <v>-2.1040000000000001</v>
      </c>
      <c r="DQ148" s="1">
        <v>1.37</v>
      </c>
      <c r="DR148" s="2">
        <v>-3.2169999999999998E-7</v>
      </c>
      <c r="DS148">
        <f t="shared" si="92"/>
        <v>-0.32169999999999999</v>
      </c>
      <c r="DU148" s="1">
        <v>1.37</v>
      </c>
      <c r="DV148" s="2">
        <v>-1.748E-6</v>
      </c>
      <c r="DW148">
        <f t="shared" si="93"/>
        <v>-1.748</v>
      </c>
      <c r="DY148" s="1">
        <v>1.37</v>
      </c>
      <c r="DZ148" s="2">
        <v>-2.0040000000000002E-6</v>
      </c>
      <c r="EA148">
        <f t="shared" si="94"/>
        <v>-2.004</v>
      </c>
      <c r="EC148" s="1">
        <v>1.37</v>
      </c>
      <c r="ED148" s="2">
        <v>-3.1909999999999999E-7</v>
      </c>
      <c r="EE148">
        <f t="shared" si="95"/>
        <v>-0.31909999999999999</v>
      </c>
      <c r="EG148" s="1">
        <v>1.37</v>
      </c>
      <c r="EH148" s="2">
        <v>-1.7489999999999999E-6</v>
      </c>
      <c r="EI148">
        <f t="shared" si="96"/>
        <v>-1.7489999999999999</v>
      </c>
      <c r="EK148" s="1">
        <v>1.37</v>
      </c>
      <c r="EL148" s="2">
        <v>-2.0169999999999999E-6</v>
      </c>
      <c r="EM148">
        <f t="shared" si="97"/>
        <v>-2.0169999999999999</v>
      </c>
      <c r="EO148" s="1">
        <v>1.37</v>
      </c>
      <c r="EP148" s="2">
        <v>-3.2160000000000002E-7</v>
      </c>
      <c r="EQ148">
        <f t="shared" si="98"/>
        <v>-0.3216</v>
      </c>
    </row>
    <row r="149" spans="16:147" x14ac:dyDescent="0.25">
      <c r="P149" s="1">
        <v>1.38</v>
      </c>
      <c r="Q149" s="2">
        <v>1.5550000000000001E-7</v>
      </c>
      <c r="R149">
        <f t="shared" si="66"/>
        <v>0.1555</v>
      </c>
      <c r="T149" s="1">
        <v>1.38</v>
      </c>
      <c r="U149" s="2">
        <v>6.3809999999999998E-7</v>
      </c>
      <c r="V149">
        <f t="shared" si="67"/>
        <v>0.6381</v>
      </c>
      <c r="X149" s="1">
        <v>1.38</v>
      </c>
      <c r="Y149" s="2">
        <v>-2.2600000000000001E-8</v>
      </c>
      <c r="Z149">
        <f t="shared" si="68"/>
        <v>-2.2600000000000002E-2</v>
      </c>
      <c r="AB149" s="1">
        <v>1.38</v>
      </c>
      <c r="AC149" s="2">
        <v>1.532E-7</v>
      </c>
      <c r="AD149">
        <f t="shared" si="69"/>
        <v>0.1532</v>
      </c>
      <c r="AF149" s="1">
        <v>1.38</v>
      </c>
      <c r="AG149" s="2">
        <v>1.595E-6</v>
      </c>
      <c r="AH149">
        <f t="shared" si="70"/>
        <v>1.595</v>
      </c>
      <c r="AJ149" s="1">
        <v>1.38</v>
      </c>
      <c r="AK149" s="2">
        <v>-2.318E-8</v>
      </c>
      <c r="AL149">
        <f t="shared" si="71"/>
        <v>-2.3179999999999999E-2</v>
      </c>
      <c r="AN149" s="1">
        <v>1.38</v>
      </c>
      <c r="AO149" s="2">
        <v>1.5519999999999999E-7</v>
      </c>
      <c r="AP149">
        <f t="shared" si="72"/>
        <v>0.15519999999999998</v>
      </c>
      <c r="AR149" s="1">
        <v>1.38</v>
      </c>
      <c r="AS149" s="2">
        <v>8.4330000000000004E-7</v>
      </c>
      <c r="AT149">
        <f t="shared" si="73"/>
        <v>0.84330000000000005</v>
      </c>
      <c r="AV149" s="1">
        <v>1.38</v>
      </c>
      <c r="AW149" s="2">
        <v>-2.3660000000000001E-8</v>
      </c>
      <c r="AX149">
        <f t="shared" si="74"/>
        <v>-2.366E-2</v>
      </c>
      <c r="AZ149" s="1">
        <v>1.38</v>
      </c>
      <c r="BA149" s="2">
        <v>1.533E-7</v>
      </c>
      <c r="BB149">
        <f t="shared" si="75"/>
        <v>0.15329999999999999</v>
      </c>
      <c r="BD149" s="1">
        <v>1.38</v>
      </c>
      <c r="BE149" s="2">
        <v>6.1920000000000004E-7</v>
      </c>
      <c r="BF149">
        <f t="shared" si="76"/>
        <v>0.61920000000000008</v>
      </c>
      <c r="BH149" s="1">
        <v>1.38</v>
      </c>
      <c r="BI149" s="2">
        <v>-2.475E-8</v>
      </c>
      <c r="BJ149">
        <f t="shared" si="77"/>
        <v>-2.4750000000000001E-2</v>
      </c>
      <c r="BL149" s="1">
        <v>1.38</v>
      </c>
      <c r="BM149" s="2">
        <v>1.518E-7</v>
      </c>
      <c r="BN149">
        <f t="shared" si="78"/>
        <v>0.15179999999999999</v>
      </c>
      <c r="BP149" s="1">
        <v>1.38</v>
      </c>
      <c r="BQ149" s="2">
        <v>6.8999999999999996E-7</v>
      </c>
      <c r="BR149">
        <f t="shared" si="79"/>
        <v>0.69</v>
      </c>
      <c r="BT149" s="1">
        <v>1.38</v>
      </c>
      <c r="BU149" s="2">
        <v>-2.234E-8</v>
      </c>
      <c r="BV149">
        <f t="shared" si="80"/>
        <v>-2.2339999999999999E-2</v>
      </c>
      <c r="BX149" s="1">
        <v>1.38</v>
      </c>
      <c r="BY149" s="2">
        <v>1.547E-7</v>
      </c>
      <c r="BZ149">
        <f t="shared" si="81"/>
        <v>0.1547</v>
      </c>
      <c r="CB149" s="1">
        <v>1.38</v>
      </c>
      <c r="CC149" s="2">
        <v>7.8469999999999998E-7</v>
      </c>
      <c r="CD149">
        <f t="shared" si="82"/>
        <v>0.78469999999999995</v>
      </c>
      <c r="CF149" s="1">
        <v>1.38</v>
      </c>
      <c r="CG149" s="2">
        <v>-2.4179999999999999E-8</v>
      </c>
      <c r="CH149">
        <f t="shared" si="83"/>
        <v>-2.418E-2</v>
      </c>
      <c r="CJ149" s="1">
        <v>1.38</v>
      </c>
      <c r="CK149" s="2">
        <v>1.5300000000000001E-7</v>
      </c>
      <c r="CL149">
        <f t="shared" si="84"/>
        <v>0.153</v>
      </c>
      <c r="CN149" s="1">
        <v>1.38</v>
      </c>
      <c r="CO149" s="2">
        <v>6.722E-7</v>
      </c>
      <c r="CP149">
        <f t="shared" si="85"/>
        <v>0.67220000000000002</v>
      </c>
      <c r="CR149" s="1">
        <v>1.38</v>
      </c>
      <c r="CS149" s="2">
        <v>-2.613E-8</v>
      </c>
      <c r="CT149">
        <f t="shared" si="86"/>
        <v>-2.613E-2</v>
      </c>
      <c r="CW149" s="1">
        <v>1.38</v>
      </c>
      <c r="CX149" s="2">
        <v>1.5160000000000001E-7</v>
      </c>
      <c r="CY149">
        <f t="shared" si="87"/>
        <v>0.15160000000000001</v>
      </c>
      <c r="DA149" s="1">
        <v>1.38</v>
      </c>
      <c r="DB149" s="2">
        <v>6.9459999999999999E-7</v>
      </c>
      <c r="DC149">
        <f t="shared" si="88"/>
        <v>0.6946</v>
      </c>
      <c r="DE149" s="1">
        <v>1.38</v>
      </c>
      <c r="DF149" s="2">
        <v>-2.3269999999999999E-8</v>
      </c>
      <c r="DG149">
        <f t="shared" si="89"/>
        <v>-2.3269999999999999E-2</v>
      </c>
      <c r="DI149" s="1">
        <v>1.38</v>
      </c>
      <c r="DJ149" s="2">
        <v>1.543E-7</v>
      </c>
      <c r="DK149">
        <f t="shared" si="90"/>
        <v>0.15429999999999999</v>
      </c>
      <c r="DM149" s="1">
        <v>1.38</v>
      </c>
      <c r="DN149" s="2">
        <v>7.5830000000000001E-7</v>
      </c>
      <c r="DO149">
        <f t="shared" si="91"/>
        <v>0.75829999999999997</v>
      </c>
      <c r="DQ149" s="1">
        <v>1.38</v>
      </c>
      <c r="DR149" s="2">
        <v>-2.3870000000000001E-8</v>
      </c>
      <c r="DS149">
        <f t="shared" si="92"/>
        <v>-2.3870000000000002E-2</v>
      </c>
      <c r="DU149" s="1">
        <v>1.38</v>
      </c>
      <c r="DV149" s="2">
        <v>1.5270000000000001E-7</v>
      </c>
      <c r="DW149">
        <f t="shared" si="93"/>
        <v>0.1527</v>
      </c>
      <c r="DY149" s="1">
        <v>1.38</v>
      </c>
      <c r="DZ149" s="2">
        <v>7.1380000000000005E-7</v>
      </c>
      <c r="EA149">
        <f t="shared" si="94"/>
        <v>0.7138000000000001</v>
      </c>
      <c r="EC149" s="1">
        <v>1.38</v>
      </c>
      <c r="ED149" s="2">
        <v>-2.7240000000000001E-8</v>
      </c>
      <c r="EE149">
        <f t="shared" si="95"/>
        <v>-2.724E-2</v>
      </c>
      <c r="EG149" s="1">
        <v>1.38</v>
      </c>
      <c r="EH149" s="2">
        <v>1.5139999999999999E-7</v>
      </c>
      <c r="EI149">
        <f t="shared" si="96"/>
        <v>0.15139999999999998</v>
      </c>
      <c r="EK149" s="1">
        <v>1.38</v>
      </c>
      <c r="EL149" s="2">
        <v>7.0859999999999998E-7</v>
      </c>
      <c r="EM149">
        <f t="shared" si="97"/>
        <v>0.70860000000000001</v>
      </c>
      <c r="EO149" s="1">
        <v>1.38</v>
      </c>
      <c r="EP149" s="2">
        <v>-2.386E-8</v>
      </c>
      <c r="EQ149">
        <f t="shared" si="98"/>
        <v>-2.3859999999999999E-2</v>
      </c>
    </row>
    <row r="150" spans="16:147" x14ac:dyDescent="0.25">
      <c r="P150" s="1">
        <v>1.39</v>
      </c>
      <c r="Q150" s="2">
        <v>3.9890000000000003E-6</v>
      </c>
      <c r="R150">
        <f t="shared" si="66"/>
        <v>3.9890000000000003</v>
      </c>
      <c r="T150" s="1">
        <v>1.39</v>
      </c>
      <c r="U150" s="2">
        <v>2.125E-6</v>
      </c>
      <c r="V150">
        <f t="shared" si="67"/>
        <v>2.125</v>
      </c>
      <c r="X150" s="1">
        <v>1.39</v>
      </c>
      <c r="Y150" s="2">
        <v>2.9400000000000001E-7</v>
      </c>
      <c r="Z150">
        <f t="shared" si="68"/>
        <v>0.29400000000000004</v>
      </c>
      <c r="AB150" s="1">
        <v>1.39</v>
      </c>
      <c r="AC150" s="2">
        <v>3.9840000000000003E-6</v>
      </c>
      <c r="AD150">
        <f t="shared" si="69"/>
        <v>3.9840000000000004</v>
      </c>
      <c r="AF150" s="1">
        <v>1.39</v>
      </c>
      <c r="AG150" s="2">
        <v>5.8930000000000002E-6</v>
      </c>
      <c r="AH150">
        <f t="shared" si="70"/>
        <v>5.8929999999999998</v>
      </c>
      <c r="AJ150" s="1">
        <v>1.39</v>
      </c>
      <c r="AK150" s="2">
        <v>2.9009999999999998E-7</v>
      </c>
      <c r="AL150">
        <f t="shared" si="71"/>
        <v>0.29009999999999997</v>
      </c>
      <c r="AN150" s="1">
        <v>1.39</v>
      </c>
      <c r="AO150" s="2">
        <v>3.9949999999999999E-6</v>
      </c>
      <c r="AP150">
        <f t="shared" si="72"/>
        <v>3.9949999999999997</v>
      </c>
      <c r="AR150" s="1">
        <v>1.39</v>
      </c>
      <c r="AS150" s="2">
        <v>2.8339999999999999E-6</v>
      </c>
      <c r="AT150">
        <f t="shared" si="73"/>
        <v>2.8340000000000001</v>
      </c>
      <c r="AV150" s="1">
        <v>1.39</v>
      </c>
      <c r="AW150" s="2">
        <v>2.9289999999999998E-7</v>
      </c>
      <c r="AX150">
        <f t="shared" si="74"/>
        <v>0.29289999999999999</v>
      </c>
      <c r="AZ150" s="1">
        <v>1.39</v>
      </c>
      <c r="BA150" s="2">
        <v>3.9910000000000004E-6</v>
      </c>
      <c r="BB150">
        <f t="shared" si="75"/>
        <v>3.9910000000000005</v>
      </c>
      <c r="BD150" s="1">
        <v>1.39</v>
      </c>
      <c r="BE150" s="2">
        <v>1.869E-6</v>
      </c>
      <c r="BF150">
        <f t="shared" si="76"/>
        <v>1.869</v>
      </c>
      <c r="BH150" s="1">
        <v>1.39</v>
      </c>
      <c r="BI150" s="2">
        <v>2.8719999999999998E-7</v>
      </c>
      <c r="BJ150">
        <f t="shared" si="77"/>
        <v>0.28719999999999996</v>
      </c>
      <c r="BL150" s="1">
        <v>1.39</v>
      </c>
      <c r="BM150" s="2">
        <v>3.9910000000000004E-6</v>
      </c>
      <c r="BN150">
        <f t="shared" si="78"/>
        <v>3.9910000000000005</v>
      </c>
      <c r="BP150" s="1">
        <v>1.39</v>
      </c>
      <c r="BQ150" s="2">
        <v>1.934E-6</v>
      </c>
      <c r="BR150">
        <f t="shared" si="79"/>
        <v>1.9339999999999999</v>
      </c>
      <c r="BT150" s="1">
        <v>1.39</v>
      </c>
      <c r="BU150" s="2">
        <v>2.9060000000000002E-7</v>
      </c>
      <c r="BV150">
        <f t="shared" si="80"/>
        <v>0.29060000000000002</v>
      </c>
      <c r="BX150" s="1">
        <v>1.39</v>
      </c>
      <c r="BY150" s="2">
        <v>3.9990000000000002E-6</v>
      </c>
      <c r="BZ150">
        <f t="shared" si="81"/>
        <v>3.9990000000000001</v>
      </c>
      <c r="CB150" s="1">
        <v>1.39</v>
      </c>
      <c r="CC150" s="2">
        <v>2.5330000000000001E-6</v>
      </c>
      <c r="CD150">
        <f t="shared" si="82"/>
        <v>2.5330000000000004</v>
      </c>
      <c r="CF150" s="1">
        <v>1.39</v>
      </c>
      <c r="CG150" s="2">
        <v>2.9219999999999998E-7</v>
      </c>
      <c r="CH150">
        <f t="shared" si="83"/>
        <v>0.29219999999999996</v>
      </c>
      <c r="CJ150" s="1">
        <v>1.39</v>
      </c>
      <c r="CK150" s="2">
        <v>3.9960000000000004E-6</v>
      </c>
      <c r="CL150">
        <f t="shared" si="84"/>
        <v>3.9960000000000004</v>
      </c>
      <c r="CN150" s="1">
        <v>1.39</v>
      </c>
      <c r="CO150" s="2">
        <v>2.0949999999999998E-6</v>
      </c>
      <c r="CP150">
        <f t="shared" si="85"/>
        <v>2.0949999999999998</v>
      </c>
      <c r="CR150" s="1">
        <v>1.39</v>
      </c>
      <c r="CS150" s="2">
        <v>2.8350000000000002E-7</v>
      </c>
      <c r="CT150">
        <f t="shared" si="86"/>
        <v>0.28350000000000003</v>
      </c>
      <c r="CW150" s="1">
        <v>1.39</v>
      </c>
      <c r="CX150" s="2">
        <v>3.9960000000000004E-6</v>
      </c>
      <c r="CY150">
        <f t="shared" si="87"/>
        <v>3.9960000000000004</v>
      </c>
      <c r="DA150" s="1">
        <v>1.39</v>
      </c>
      <c r="DB150" s="2">
        <v>2.1610000000000001E-6</v>
      </c>
      <c r="DC150">
        <f t="shared" si="88"/>
        <v>2.161</v>
      </c>
      <c r="DE150" s="1">
        <v>1.39</v>
      </c>
      <c r="DF150" s="2">
        <v>2.8739999999999999E-7</v>
      </c>
      <c r="DG150">
        <f t="shared" si="89"/>
        <v>0.28739999999999999</v>
      </c>
      <c r="DI150" s="1">
        <v>1.39</v>
      </c>
      <c r="DJ150" s="2">
        <v>4.0010000000000003E-6</v>
      </c>
      <c r="DK150">
        <f t="shared" si="90"/>
        <v>4.0010000000000003</v>
      </c>
      <c r="DM150" s="1">
        <v>1.39</v>
      </c>
      <c r="DN150" s="2">
        <v>2.4420000000000001E-6</v>
      </c>
      <c r="DO150">
        <f t="shared" si="91"/>
        <v>2.4420000000000002</v>
      </c>
      <c r="DQ150" s="1">
        <v>1.39</v>
      </c>
      <c r="DR150" s="2">
        <v>2.9190000000000001E-7</v>
      </c>
      <c r="DS150">
        <f t="shared" si="92"/>
        <v>0.29189999999999999</v>
      </c>
      <c r="DU150" s="1">
        <v>1.39</v>
      </c>
      <c r="DV150" s="2">
        <v>3.9990000000000002E-6</v>
      </c>
      <c r="DW150">
        <f t="shared" si="93"/>
        <v>3.9990000000000001</v>
      </c>
      <c r="DY150" s="1">
        <v>1.39</v>
      </c>
      <c r="DZ150" s="2">
        <v>2.2639999999999998E-6</v>
      </c>
      <c r="EA150">
        <f t="shared" si="94"/>
        <v>2.2639999999999998</v>
      </c>
      <c r="EC150" s="1">
        <v>1.39</v>
      </c>
      <c r="ED150" s="2">
        <v>2.783E-7</v>
      </c>
      <c r="EE150">
        <f t="shared" si="95"/>
        <v>0.27829999999999999</v>
      </c>
      <c r="EG150" s="1">
        <v>1.39</v>
      </c>
      <c r="EH150" s="2">
        <v>3.9990000000000002E-6</v>
      </c>
      <c r="EI150">
        <f t="shared" si="96"/>
        <v>3.9990000000000001</v>
      </c>
      <c r="EK150" s="1">
        <v>1.39</v>
      </c>
      <c r="EL150" s="2">
        <v>2.2670000000000001E-6</v>
      </c>
      <c r="EM150">
        <f t="shared" si="97"/>
        <v>2.2669999999999999</v>
      </c>
      <c r="EO150" s="1">
        <v>1.39</v>
      </c>
      <c r="EP150" s="2">
        <v>2.8299999999999998E-7</v>
      </c>
      <c r="EQ150">
        <f t="shared" si="98"/>
        <v>0.28299999999999997</v>
      </c>
    </row>
    <row r="151" spans="16:147" x14ac:dyDescent="0.25">
      <c r="P151" s="1">
        <v>1.4</v>
      </c>
      <c r="Q151" s="2">
        <v>2.2110000000000001E-6</v>
      </c>
      <c r="R151">
        <f t="shared" si="66"/>
        <v>2.2110000000000003</v>
      </c>
      <c r="T151" s="1">
        <v>1.4</v>
      </c>
      <c r="U151" s="2">
        <v>2.0999999999999998E-6</v>
      </c>
      <c r="V151">
        <f t="shared" si="67"/>
        <v>2.0999999999999996</v>
      </c>
      <c r="X151" s="1">
        <v>1.4</v>
      </c>
      <c r="Y151" s="2">
        <v>1.314E-6</v>
      </c>
      <c r="Z151">
        <f t="shared" si="68"/>
        <v>1.3140000000000001</v>
      </c>
      <c r="AB151" s="1">
        <v>1.4</v>
      </c>
      <c r="AC151" s="2">
        <v>2.2079999999999999E-6</v>
      </c>
      <c r="AD151">
        <f t="shared" si="69"/>
        <v>2.2079999999999997</v>
      </c>
      <c r="AF151" s="1">
        <v>1.4</v>
      </c>
      <c r="AG151" s="2">
        <v>5.857E-6</v>
      </c>
      <c r="AH151">
        <f t="shared" si="70"/>
        <v>5.8570000000000002</v>
      </c>
      <c r="AJ151" s="1">
        <v>1.4</v>
      </c>
      <c r="AK151" s="2">
        <v>1.3090000000000001E-6</v>
      </c>
      <c r="AL151">
        <f t="shared" si="71"/>
        <v>1.3090000000000002</v>
      </c>
      <c r="AN151" s="1">
        <v>1.4</v>
      </c>
      <c r="AO151" s="2">
        <v>2.2129999999999998E-6</v>
      </c>
      <c r="AP151">
        <f t="shared" si="72"/>
        <v>2.2129999999999996</v>
      </c>
      <c r="AR151" s="1">
        <v>1.4</v>
      </c>
      <c r="AS151" s="2">
        <v>2.8059999999999999E-6</v>
      </c>
      <c r="AT151">
        <f t="shared" si="73"/>
        <v>2.806</v>
      </c>
      <c r="AV151" s="1">
        <v>1.4</v>
      </c>
      <c r="AW151" s="2">
        <v>1.3090000000000001E-6</v>
      </c>
      <c r="AX151">
        <f t="shared" si="74"/>
        <v>1.3090000000000002</v>
      </c>
      <c r="AZ151" s="1">
        <v>1.4</v>
      </c>
      <c r="BA151" s="2">
        <v>2.2120000000000002E-6</v>
      </c>
      <c r="BB151">
        <f t="shared" si="75"/>
        <v>2.2120000000000002</v>
      </c>
      <c r="BD151" s="1">
        <v>1.4</v>
      </c>
      <c r="BE151" s="2">
        <v>1.863E-6</v>
      </c>
      <c r="BF151">
        <f t="shared" si="76"/>
        <v>1.863</v>
      </c>
      <c r="BH151" s="1">
        <v>1.4</v>
      </c>
      <c r="BI151" s="2">
        <v>1.302E-6</v>
      </c>
      <c r="BJ151">
        <f t="shared" si="77"/>
        <v>1.302</v>
      </c>
      <c r="BL151" s="1">
        <v>1.4</v>
      </c>
      <c r="BM151" s="2">
        <v>2.215E-6</v>
      </c>
      <c r="BN151">
        <f t="shared" si="78"/>
        <v>2.2149999999999999</v>
      </c>
      <c r="BP151" s="1">
        <v>1.4</v>
      </c>
      <c r="BQ151" s="2">
        <v>1.6920000000000001E-6</v>
      </c>
      <c r="BR151">
        <f t="shared" si="79"/>
        <v>1.6920000000000002</v>
      </c>
      <c r="BT151" s="1">
        <v>1.4</v>
      </c>
      <c r="BU151" s="2">
        <v>1.3030000000000001E-6</v>
      </c>
      <c r="BV151">
        <f t="shared" si="80"/>
        <v>1.3030000000000002</v>
      </c>
      <c r="BX151" s="1">
        <v>1.4</v>
      </c>
      <c r="BY151" s="2">
        <v>2.216E-6</v>
      </c>
      <c r="BZ151">
        <f t="shared" si="81"/>
        <v>2.2160000000000002</v>
      </c>
      <c r="CB151" s="1">
        <v>1.4</v>
      </c>
      <c r="CC151" s="2">
        <v>2.4959999999999999E-6</v>
      </c>
      <c r="CD151">
        <f t="shared" si="82"/>
        <v>2.496</v>
      </c>
      <c r="CF151" s="1">
        <v>1.4</v>
      </c>
      <c r="CG151" s="2">
        <v>1.302E-6</v>
      </c>
      <c r="CH151">
        <f t="shared" si="83"/>
        <v>1.302</v>
      </c>
      <c r="CJ151" s="1">
        <v>1.4</v>
      </c>
      <c r="CK151" s="2">
        <v>2.215E-6</v>
      </c>
      <c r="CL151">
        <f t="shared" si="84"/>
        <v>2.2149999999999999</v>
      </c>
      <c r="CN151" s="1">
        <v>1.4</v>
      </c>
      <c r="CO151" s="2">
        <v>2.063E-6</v>
      </c>
      <c r="CP151">
        <f t="shared" si="85"/>
        <v>2.0630000000000002</v>
      </c>
      <c r="CR151" s="1">
        <v>1.4</v>
      </c>
      <c r="CS151" s="2">
        <v>1.2929999999999999E-6</v>
      </c>
      <c r="CT151">
        <f t="shared" si="86"/>
        <v>1.2929999999999999</v>
      </c>
      <c r="CW151" s="1">
        <v>1.4</v>
      </c>
      <c r="CX151" s="2">
        <v>2.2189999999999998E-6</v>
      </c>
      <c r="CY151">
        <f t="shared" si="87"/>
        <v>2.2189999999999999</v>
      </c>
      <c r="DA151" s="1">
        <v>1.4</v>
      </c>
      <c r="DB151" s="2">
        <v>2.041E-6</v>
      </c>
      <c r="DC151">
        <f t="shared" si="88"/>
        <v>2.0409999999999999</v>
      </c>
      <c r="DE151" s="1">
        <v>1.4</v>
      </c>
      <c r="DF151" s="2">
        <v>1.2950000000000001E-6</v>
      </c>
      <c r="DG151">
        <f t="shared" si="89"/>
        <v>1.2950000000000002</v>
      </c>
      <c r="DI151" s="1">
        <v>1.4</v>
      </c>
      <c r="DJ151" s="2">
        <v>2.2189999999999998E-6</v>
      </c>
      <c r="DK151">
        <f t="shared" si="90"/>
        <v>2.2189999999999999</v>
      </c>
      <c r="DM151" s="1">
        <v>1.4</v>
      </c>
      <c r="DN151" s="2">
        <v>2.3989999999999998E-6</v>
      </c>
      <c r="DO151">
        <f t="shared" si="91"/>
        <v>2.399</v>
      </c>
      <c r="DQ151" s="1">
        <v>1.4</v>
      </c>
      <c r="DR151" s="2">
        <v>1.2950000000000001E-6</v>
      </c>
      <c r="DS151">
        <f t="shared" si="92"/>
        <v>1.2950000000000002</v>
      </c>
      <c r="DU151" s="1">
        <v>1.4</v>
      </c>
      <c r="DV151" s="2">
        <v>2.2189999999999998E-6</v>
      </c>
      <c r="DW151">
        <f t="shared" si="93"/>
        <v>2.2189999999999999</v>
      </c>
      <c r="DY151" s="1">
        <v>1.4</v>
      </c>
      <c r="DZ151" s="2">
        <v>2.2079999999999999E-6</v>
      </c>
      <c r="EA151">
        <f t="shared" si="94"/>
        <v>2.2079999999999997</v>
      </c>
      <c r="EC151" s="1">
        <v>1.4</v>
      </c>
      <c r="ED151" s="2">
        <v>1.28E-6</v>
      </c>
      <c r="EE151">
        <f t="shared" si="95"/>
        <v>1.28</v>
      </c>
      <c r="EG151" s="1">
        <v>1.4</v>
      </c>
      <c r="EH151" s="2">
        <v>2.2220000000000001E-6</v>
      </c>
      <c r="EI151">
        <f t="shared" si="96"/>
        <v>2.222</v>
      </c>
      <c r="EK151" s="1">
        <v>1.4</v>
      </c>
      <c r="EL151" s="2">
        <v>2.2029999999999999E-6</v>
      </c>
      <c r="EM151">
        <f t="shared" si="97"/>
        <v>2.2029999999999998</v>
      </c>
      <c r="EO151" s="1">
        <v>1.4</v>
      </c>
      <c r="EP151" s="2">
        <v>1.2839999999999999E-6</v>
      </c>
      <c r="EQ151">
        <f t="shared" si="98"/>
        <v>1.2839999999999998</v>
      </c>
    </row>
    <row r="152" spans="16:147" x14ac:dyDescent="0.25">
      <c r="P152" s="1">
        <v>1.41</v>
      </c>
      <c r="Q152" s="2">
        <v>-2.5639999999999999E-6</v>
      </c>
      <c r="R152">
        <f t="shared" si="66"/>
        <v>-2.5640000000000001</v>
      </c>
      <c r="T152" s="1">
        <v>1.41</v>
      </c>
      <c r="U152" s="2">
        <v>-2.8760000000000001E-7</v>
      </c>
      <c r="V152">
        <f t="shared" si="67"/>
        <v>-0.28760000000000002</v>
      </c>
      <c r="X152" s="1">
        <v>1.41</v>
      </c>
      <c r="Y152" s="2">
        <v>1.3909999999999999E-6</v>
      </c>
      <c r="Z152">
        <f t="shared" si="68"/>
        <v>1.3909999999999998</v>
      </c>
      <c r="AB152" s="1">
        <v>1.41</v>
      </c>
      <c r="AC152" s="2">
        <v>-2.5629999999999999E-6</v>
      </c>
      <c r="AD152">
        <f t="shared" si="69"/>
        <v>-2.5629999999999997</v>
      </c>
      <c r="AF152" s="1">
        <v>1.41</v>
      </c>
      <c r="AG152" s="2">
        <v>-7.5460000000000005E-7</v>
      </c>
      <c r="AH152">
        <f t="shared" si="70"/>
        <v>-0.75460000000000005</v>
      </c>
      <c r="AJ152" s="1">
        <v>1.41</v>
      </c>
      <c r="AK152" s="2">
        <v>1.392E-6</v>
      </c>
      <c r="AL152">
        <f t="shared" si="71"/>
        <v>1.3919999999999999</v>
      </c>
      <c r="AN152" s="1">
        <v>1.41</v>
      </c>
      <c r="AO152" s="2">
        <v>-2.565E-6</v>
      </c>
      <c r="AP152">
        <f t="shared" si="72"/>
        <v>-2.5649999999999999</v>
      </c>
      <c r="AR152" s="1">
        <v>1.41</v>
      </c>
      <c r="AS152" s="2">
        <v>-3.784E-7</v>
      </c>
      <c r="AT152">
        <f t="shared" si="73"/>
        <v>-0.37840000000000001</v>
      </c>
      <c r="AV152" s="1">
        <v>1.41</v>
      </c>
      <c r="AW152" s="2">
        <v>1.39E-6</v>
      </c>
      <c r="AX152">
        <f t="shared" si="74"/>
        <v>1.3900000000000001</v>
      </c>
      <c r="AZ152" s="1">
        <v>1.41</v>
      </c>
      <c r="BA152" s="2">
        <v>-2.5639999999999999E-6</v>
      </c>
      <c r="BB152">
        <f t="shared" si="75"/>
        <v>-2.5640000000000001</v>
      </c>
      <c r="BD152" s="1">
        <v>1.41</v>
      </c>
      <c r="BE152" s="2">
        <v>-1.9009999999999999E-7</v>
      </c>
      <c r="BF152">
        <f t="shared" si="76"/>
        <v>-0.19009999999999999</v>
      </c>
      <c r="BH152" s="1">
        <v>1.41</v>
      </c>
      <c r="BI152" s="2">
        <v>1.3909999999999999E-6</v>
      </c>
      <c r="BJ152">
        <f t="shared" si="77"/>
        <v>1.3909999999999998</v>
      </c>
      <c r="BL152" s="1">
        <v>1.41</v>
      </c>
      <c r="BM152" s="2">
        <v>-2.5629999999999999E-6</v>
      </c>
      <c r="BN152">
        <f t="shared" si="78"/>
        <v>-2.5629999999999997</v>
      </c>
      <c r="BP152" s="1">
        <v>1.41</v>
      </c>
      <c r="BQ152" s="2">
        <v>-4.9230000000000003E-7</v>
      </c>
      <c r="BR152">
        <f t="shared" si="79"/>
        <v>-0.49230000000000002</v>
      </c>
      <c r="BT152" s="1">
        <v>1.41</v>
      </c>
      <c r="BU152" s="2">
        <v>1.3909999999999999E-6</v>
      </c>
      <c r="BV152">
        <f t="shared" si="80"/>
        <v>1.3909999999999998</v>
      </c>
      <c r="BX152" s="1">
        <v>1.41</v>
      </c>
      <c r="BY152" s="2">
        <v>-2.565E-6</v>
      </c>
      <c r="BZ152">
        <f t="shared" si="81"/>
        <v>-2.5649999999999999</v>
      </c>
      <c r="CB152" s="1">
        <v>1.41</v>
      </c>
      <c r="CC152" s="2">
        <v>-3.4210000000000003E-7</v>
      </c>
      <c r="CD152">
        <f t="shared" si="82"/>
        <v>-0.34210000000000002</v>
      </c>
      <c r="CF152" s="1">
        <v>1.41</v>
      </c>
      <c r="CG152" s="2">
        <v>1.389E-6</v>
      </c>
      <c r="CH152">
        <f t="shared" si="83"/>
        <v>1.389</v>
      </c>
      <c r="CJ152" s="1">
        <v>1.41</v>
      </c>
      <c r="CK152" s="2">
        <v>-2.5639999999999999E-6</v>
      </c>
      <c r="CL152">
        <f t="shared" si="84"/>
        <v>-2.5640000000000001</v>
      </c>
      <c r="CN152" s="1">
        <v>1.41</v>
      </c>
      <c r="CO152" s="2">
        <v>-2.5969999999999998E-7</v>
      </c>
      <c r="CP152">
        <f t="shared" si="85"/>
        <v>-0.25969999999999999</v>
      </c>
      <c r="CR152" s="1">
        <v>1.41</v>
      </c>
      <c r="CS152" s="2">
        <v>1.39E-6</v>
      </c>
      <c r="CT152">
        <f t="shared" si="86"/>
        <v>1.3900000000000001</v>
      </c>
      <c r="CW152" s="1">
        <v>1.41</v>
      </c>
      <c r="CX152" s="2">
        <v>-2.5629999999999999E-6</v>
      </c>
      <c r="CY152">
        <f t="shared" si="87"/>
        <v>-2.5629999999999997</v>
      </c>
      <c r="DA152" s="1">
        <v>1.41</v>
      </c>
      <c r="DB152" s="2">
        <v>-3.9410000000000002E-7</v>
      </c>
      <c r="DC152">
        <f t="shared" si="88"/>
        <v>-0.39410000000000001</v>
      </c>
      <c r="DE152" s="1">
        <v>1.41</v>
      </c>
      <c r="DF152" s="2">
        <v>1.3909999999999999E-6</v>
      </c>
      <c r="DG152">
        <f t="shared" si="89"/>
        <v>1.3909999999999998</v>
      </c>
      <c r="DI152" s="1">
        <v>1.41</v>
      </c>
      <c r="DJ152" s="2">
        <v>-2.5660000000000001E-6</v>
      </c>
      <c r="DK152">
        <f t="shared" si="90"/>
        <v>-2.5660000000000003</v>
      </c>
      <c r="DM152" s="1">
        <v>1.41</v>
      </c>
      <c r="DN152" s="2">
        <v>-3.3599999999999999E-7</v>
      </c>
      <c r="DO152">
        <f t="shared" si="91"/>
        <v>-0.33599999999999997</v>
      </c>
      <c r="DQ152" s="1">
        <v>1.41</v>
      </c>
      <c r="DR152" s="2">
        <v>1.3880000000000001E-6</v>
      </c>
      <c r="DS152">
        <f t="shared" si="92"/>
        <v>1.3880000000000001</v>
      </c>
      <c r="DU152" s="1">
        <v>1.41</v>
      </c>
      <c r="DV152" s="2">
        <v>-2.565E-6</v>
      </c>
      <c r="DW152">
        <f t="shared" si="93"/>
        <v>-2.5649999999999999</v>
      </c>
      <c r="DY152" s="1">
        <v>1.41</v>
      </c>
      <c r="DZ152" s="2">
        <v>-3.22E-7</v>
      </c>
      <c r="EA152">
        <f t="shared" si="94"/>
        <v>-0.32200000000000001</v>
      </c>
      <c r="EC152" s="1">
        <v>1.41</v>
      </c>
      <c r="ED152" s="2">
        <v>1.389E-6</v>
      </c>
      <c r="EE152">
        <f t="shared" si="95"/>
        <v>1.389</v>
      </c>
      <c r="EG152" s="1">
        <v>1.41</v>
      </c>
      <c r="EH152" s="2">
        <v>-2.5639999999999999E-6</v>
      </c>
      <c r="EI152">
        <f t="shared" si="96"/>
        <v>-2.5640000000000001</v>
      </c>
      <c r="EK152" s="1">
        <v>1.41</v>
      </c>
      <c r="EL152" s="2">
        <v>-3.4719999999999999E-7</v>
      </c>
      <c r="EM152">
        <f t="shared" si="97"/>
        <v>-0.34720000000000001</v>
      </c>
      <c r="EO152" s="1">
        <v>1.41</v>
      </c>
      <c r="EP152" s="2">
        <v>1.389E-6</v>
      </c>
      <c r="EQ152">
        <f t="shared" si="98"/>
        <v>1.389</v>
      </c>
    </row>
    <row r="153" spans="16:147" x14ac:dyDescent="0.25">
      <c r="P153" s="1">
        <v>1.42</v>
      </c>
      <c r="Q153" s="2">
        <v>-2.7159999999999999E-6</v>
      </c>
      <c r="R153">
        <f t="shared" si="66"/>
        <v>-2.7159999999999997</v>
      </c>
      <c r="T153" s="1">
        <v>1.42</v>
      </c>
      <c r="U153" s="2">
        <v>-2.762E-6</v>
      </c>
      <c r="V153">
        <f t="shared" si="67"/>
        <v>-2.762</v>
      </c>
      <c r="X153" s="1">
        <v>1.42</v>
      </c>
      <c r="Y153" s="2">
        <v>3.185E-7</v>
      </c>
      <c r="Z153">
        <f t="shared" si="68"/>
        <v>0.31850000000000001</v>
      </c>
      <c r="AB153" s="1">
        <v>1.42</v>
      </c>
      <c r="AC153" s="2">
        <v>-2.7140000000000002E-6</v>
      </c>
      <c r="AD153">
        <f t="shared" si="69"/>
        <v>-2.714</v>
      </c>
      <c r="AF153" s="1">
        <v>1.42</v>
      </c>
      <c r="AG153" s="2">
        <v>-7.2099999999999903E-6</v>
      </c>
      <c r="AH153">
        <f t="shared" si="70"/>
        <v>-7.2099999999999902</v>
      </c>
      <c r="AJ153" s="1">
        <v>1.42</v>
      </c>
      <c r="AK153" s="2">
        <v>3.2230000000000002E-7</v>
      </c>
      <c r="AL153">
        <f t="shared" si="71"/>
        <v>0.32230000000000003</v>
      </c>
      <c r="AN153" s="1">
        <v>1.42</v>
      </c>
      <c r="AO153" s="2">
        <v>-2.7219999999999999E-6</v>
      </c>
      <c r="AP153">
        <f t="shared" si="72"/>
        <v>-2.722</v>
      </c>
      <c r="AR153" s="1">
        <v>1.42</v>
      </c>
      <c r="AS153" s="2">
        <v>-3.5939999999999998E-6</v>
      </c>
      <c r="AT153">
        <f t="shared" si="73"/>
        <v>-3.5939999999999999</v>
      </c>
      <c r="AV153" s="1">
        <v>1.42</v>
      </c>
      <c r="AW153" s="2">
        <v>3.2239999999999998E-7</v>
      </c>
      <c r="AX153">
        <f t="shared" si="74"/>
        <v>0.32239999999999996</v>
      </c>
      <c r="AZ153" s="1">
        <v>1.42</v>
      </c>
      <c r="BA153" s="2">
        <v>-2.7209999999999999E-6</v>
      </c>
      <c r="BB153">
        <f t="shared" si="75"/>
        <v>-2.7210000000000001</v>
      </c>
      <c r="BD153" s="1">
        <v>1.42</v>
      </c>
      <c r="BE153" s="2">
        <v>-2.3590000000000002E-6</v>
      </c>
      <c r="BF153">
        <f t="shared" si="76"/>
        <v>-2.359</v>
      </c>
      <c r="BH153" s="1">
        <v>1.42</v>
      </c>
      <c r="BI153" s="2">
        <v>3.277E-7</v>
      </c>
      <c r="BJ153">
        <f t="shared" si="77"/>
        <v>0.32769999999999999</v>
      </c>
      <c r="BL153" s="1">
        <v>1.42</v>
      </c>
      <c r="BM153" s="2">
        <v>-2.7259999999999998E-6</v>
      </c>
      <c r="BN153">
        <f t="shared" si="78"/>
        <v>-2.726</v>
      </c>
      <c r="BP153" s="1">
        <v>1.42</v>
      </c>
      <c r="BQ153" s="2">
        <v>-2.4320000000000002E-6</v>
      </c>
      <c r="BR153">
        <f t="shared" si="79"/>
        <v>-2.4320000000000004</v>
      </c>
      <c r="BT153" s="1">
        <v>1.42</v>
      </c>
      <c r="BU153" s="2">
        <v>3.2720000000000002E-7</v>
      </c>
      <c r="BV153">
        <f t="shared" si="80"/>
        <v>0.32719999999999999</v>
      </c>
      <c r="BX153" s="1">
        <v>1.42</v>
      </c>
      <c r="BY153" s="2">
        <v>-2.7259999999999998E-6</v>
      </c>
      <c r="BZ153">
        <f t="shared" si="81"/>
        <v>-2.726</v>
      </c>
      <c r="CB153" s="1">
        <v>1.42</v>
      </c>
      <c r="CC153" s="2">
        <v>-3.1999999999999999E-6</v>
      </c>
      <c r="CD153">
        <f t="shared" si="82"/>
        <v>-3.1999999999999997</v>
      </c>
      <c r="CF153" s="1">
        <v>1.42</v>
      </c>
      <c r="CG153" s="2">
        <v>3.2599999999999998E-7</v>
      </c>
      <c r="CH153">
        <f t="shared" si="83"/>
        <v>0.32599999999999996</v>
      </c>
      <c r="CJ153" s="1">
        <v>1.42</v>
      </c>
      <c r="CK153" s="2">
        <v>-2.7259999999999998E-6</v>
      </c>
      <c r="CL153">
        <f t="shared" si="84"/>
        <v>-2.726</v>
      </c>
      <c r="CN153" s="1">
        <v>1.42</v>
      </c>
      <c r="CO153" s="2">
        <v>-2.667E-6</v>
      </c>
      <c r="CP153">
        <f t="shared" si="85"/>
        <v>-2.6670000000000003</v>
      </c>
      <c r="CR153" s="1">
        <v>1.42</v>
      </c>
      <c r="CS153" s="2">
        <v>3.3360000000000002E-7</v>
      </c>
      <c r="CT153">
        <f t="shared" si="86"/>
        <v>0.33360000000000001</v>
      </c>
      <c r="CW153" s="1">
        <v>1.42</v>
      </c>
      <c r="CX153" s="2">
        <v>-2.7300000000000001E-6</v>
      </c>
      <c r="CY153">
        <f t="shared" si="87"/>
        <v>-2.73</v>
      </c>
      <c r="DA153" s="1">
        <v>1.42</v>
      </c>
      <c r="DB153" s="2">
        <v>-2.7709999999999998E-6</v>
      </c>
      <c r="DC153">
        <f t="shared" si="88"/>
        <v>-2.7709999999999999</v>
      </c>
      <c r="DE153" s="1">
        <v>1.42</v>
      </c>
      <c r="DF153" s="2">
        <v>3.3239999999999999E-7</v>
      </c>
      <c r="DG153">
        <f t="shared" si="89"/>
        <v>0.33239999999999997</v>
      </c>
      <c r="DI153" s="1">
        <v>1.42</v>
      </c>
      <c r="DJ153" s="2">
        <v>-2.7300000000000001E-6</v>
      </c>
      <c r="DK153">
        <f t="shared" si="90"/>
        <v>-2.73</v>
      </c>
      <c r="DM153" s="1">
        <v>1.42</v>
      </c>
      <c r="DN153" s="2">
        <v>-3.089E-6</v>
      </c>
      <c r="DO153">
        <f t="shared" si="91"/>
        <v>-3.089</v>
      </c>
      <c r="DQ153" s="1">
        <v>1.42</v>
      </c>
      <c r="DR153" s="2">
        <v>3.2879999999999998E-7</v>
      </c>
      <c r="DS153">
        <f t="shared" si="92"/>
        <v>0.32879999999999998</v>
      </c>
      <c r="DU153" s="1">
        <v>1.42</v>
      </c>
      <c r="DV153" s="2">
        <v>-2.7300000000000001E-6</v>
      </c>
      <c r="DW153">
        <f t="shared" si="93"/>
        <v>-2.73</v>
      </c>
      <c r="DY153" s="1">
        <v>1.42</v>
      </c>
      <c r="DZ153" s="2">
        <v>-2.9000000000000002E-6</v>
      </c>
      <c r="EA153">
        <f t="shared" si="94"/>
        <v>-2.9000000000000004</v>
      </c>
      <c r="EC153" s="1">
        <v>1.42</v>
      </c>
      <c r="ED153" s="2">
        <v>3.4009999999999998E-7</v>
      </c>
      <c r="EE153">
        <f t="shared" si="95"/>
        <v>0.34009999999999996</v>
      </c>
      <c r="EG153" s="1">
        <v>1.42</v>
      </c>
      <c r="EH153" s="2">
        <v>-2.7329999999999999E-6</v>
      </c>
      <c r="EI153">
        <f t="shared" si="96"/>
        <v>-2.7330000000000001</v>
      </c>
      <c r="EK153" s="1">
        <v>1.42</v>
      </c>
      <c r="EL153" s="2">
        <v>-2.9280000000000002E-6</v>
      </c>
      <c r="EM153">
        <f t="shared" si="97"/>
        <v>-2.9280000000000004</v>
      </c>
      <c r="EO153" s="1">
        <v>1.42</v>
      </c>
      <c r="EP153" s="2">
        <v>3.382E-7</v>
      </c>
      <c r="EQ153">
        <f t="shared" si="98"/>
        <v>0.3382</v>
      </c>
    </row>
    <row r="154" spans="16:147" x14ac:dyDescent="0.25">
      <c r="P154" s="1">
        <v>1.43</v>
      </c>
      <c r="Q154" s="2">
        <v>5.9510000000000003E-7</v>
      </c>
      <c r="R154">
        <f t="shared" si="66"/>
        <v>0.59510000000000007</v>
      </c>
      <c r="T154" s="1">
        <v>1.43</v>
      </c>
      <c r="U154" s="2">
        <v>-3.3410000000000001E-7</v>
      </c>
      <c r="V154">
        <f t="shared" si="67"/>
        <v>-0.33410000000000001</v>
      </c>
      <c r="X154" s="1">
        <v>1.43</v>
      </c>
      <c r="Y154" s="2">
        <v>-2.8310000000000001E-6</v>
      </c>
      <c r="Z154">
        <f t="shared" si="68"/>
        <v>-2.831</v>
      </c>
      <c r="AB154" s="1">
        <v>1.43</v>
      </c>
      <c r="AC154" s="2">
        <v>5.9569999999999997E-7</v>
      </c>
      <c r="AD154">
        <f t="shared" si="69"/>
        <v>0.59570000000000001</v>
      </c>
      <c r="AF154" s="1">
        <v>1.43</v>
      </c>
      <c r="AG154" s="2">
        <v>-1.641E-6</v>
      </c>
      <c r="AH154">
        <f t="shared" si="70"/>
        <v>-1.641</v>
      </c>
      <c r="AJ154" s="1">
        <v>1.43</v>
      </c>
      <c r="AK154" s="2">
        <v>-2.83E-6</v>
      </c>
      <c r="AL154">
        <f t="shared" si="71"/>
        <v>-2.83</v>
      </c>
      <c r="AN154" s="1">
        <v>1.43</v>
      </c>
      <c r="AO154" s="2">
        <v>5.947E-7</v>
      </c>
      <c r="AP154">
        <f t="shared" si="72"/>
        <v>0.59470000000000001</v>
      </c>
      <c r="AR154" s="1">
        <v>1.43</v>
      </c>
      <c r="AS154" s="2">
        <v>-5.257E-7</v>
      </c>
      <c r="AT154">
        <f t="shared" si="73"/>
        <v>-0.52570000000000006</v>
      </c>
      <c r="AV154" s="1">
        <v>1.43</v>
      </c>
      <c r="AW154" s="2">
        <v>-2.8289999999999999E-6</v>
      </c>
      <c r="AX154">
        <f t="shared" si="74"/>
        <v>-2.8289999999999997</v>
      </c>
      <c r="AZ154" s="1">
        <v>1.43</v>
      </c>
      <c r="BA154" s="2">
        <v>5.9490000000000001E-7</v>
      </c>
      <c r="BB154">
        <f t="shared" si="75"/>
        <v>0.59489999999999998</v>
      </c>
      <c r="BD154" s="1">
        <v>1.43</v>
      </c>
      <c r="BE154" s="2">
        <v>-1.6159999999999999E-7</v>
      </c>
      <c r="BF154">
        <f t="shared" si="76"/>
        <v>-0.16159999999999999</v>
      </c>
      <c r="BH154" s="1">
        <v>1.43</v>
      </c>
      <c r="BI154" s="2">
        <v>-2.8270000000000002E-6</v>
      </c>
      <c r="BJ154">
        <f t="shared" si="77"/>
        <v>-2.8270000000000004</v>
      </c>
      <c r="BL154" s="1">
        <v>1.43</v>
      </c>
      <c r="BM154" s="2">
        <v>5.9200000000000001E-7</v>
      </c>
      <c r="BN154">
        <f t="shared" si="78"/>
        <v>0.59199999999999997</v>
      </c>
      <c r="BP154" s="1">
        <v>1.43</v>
      </c>
      <c r="BQ154" s="2">
        <v>1.423E-7</v>
      </c>
      <c r="BR154">
        <f t="shared" si="79"/>
        <v>0.14230000000000001</v>
      </c>
      <c r="BT154" s="1">
        <v>1.43</v>
      </c>
      <c r="BU154" s="2">
        <v>-2.8260000000000001E-6</v>
      </c>
      <c r="BV154">
        <f t="shared" si="80"/>
        <v>-2.8260000000000001</v>
      </c>
      <c r="BX154" s="1">
        <v>1.43</v>
      </c>
      <c r="BY154" s="2">
        <v>5.9409999999999995E-7</v>
      </c>
      <c r="BZ154">
        <f t="shared" si="81"/>
        <v>0.59409999999999996</v>
      </c>
      <c r="CB154" s="1">
        <v>1.43</v>
      </c>
      <c r="CC154" s="2">
        <v>-3.7780000000000001E-7</v>
      </c>
      <c r="CD154">
        <f t="shared" si="82"/>
        <v>-0.37780000000000002</v>
      </c>
      <c r="CF154" s="1">
        <v>1.43</v>
      </c>
      <c r="CG154" s="2">
        <v>-2.8250000000000001E-6</v>
      </c>
      <c r="CH154">
        <f t="shared" si="83"/>
        <v>-2.8250000000000002</v>
      </c>
      <c r="CJ154" s="1">
        <v>1.43</v>
      </c>
      <c r="CK154" s="2">
        <v>5.9380000000000004E-7</v>
      </c>
      <c r="CL154">
        <f t="shared" si="84"/>
        <v>0.59379999999999999</v>
      </c>
      <c r="CN154" s="1">
        <v>1.43</v>
      </c>
      <c r="CO154" s="2">
        <v>-1.991E-7</v>
      </c>
      <c r="CP154">
        <f t="shared" si="85"/>
        <v>-0.1991</v>
      </c>
      <c r="CR154" s="1">
        <v>1.43</v>
      </c>
      <c r="CS154" s="2">
        <v>-2.8210000000000002E-6</v>
      </c>
      <c r="CT154">
        <f t="shared" si="86"/>
        <v>-2.8210000000000002</v>
      </c>
      <c r="CW154" s="1">
        <v>1.43</v>
      </c>
      <c r="CX154" s="2">
        <v>5.9090000000000003E-7</v>
      </c>
      <c r="CY154">
        <f t="shared" si="87"/>
        <v>0.59089999999999998</v>
      </c>
      <c r="DA154" s="1">
        <v>1.43</v>
      </c>
      <c r="DB154" s="2">
        <v>-1.5270000000000001E-7</v>
      </c>
      <c r="DC154">
        <f t="shared" si="88"/>
        <v>-0.1527</v>
      </c>
      <c r="DE154" s="1">
        <v>1.43</v>
      </c>
      <c r="DF154" s="2">
        <v>-2.8200000000000001E-6</v>
      </c>
      <c r="DG154">
        <f t="shared" si="89"/>
        <v>-2.8200000000000003</v>
      </c>
      <c r="DI154" s="1">
        <v>1.43</v>
      </c>
      <c r="DJ154" s="2">
        <v>5.9340000000000001E-7</v>
      </c>
      <c r="DK154">
        <f t="shared" si="90"/>
        <v>0.59340000000000004</v>
      </c>
      <c r="DM154" s="1">
        <v>1.43</v>
      </c>
      <c r="DN154" s="2">
        <v>-3.368E-7</v>
      </c>
      <c r="DO154">
        <f t="shared" si="91"/>
        <v>-0.33679999999999999</v>
      </c>
      <c r="DQ154" s="1">
        <v>1.43</v>
      </c>
      <c r="DR154" s="2">
        <v>-2.819E-6</v>
      </c>
      <c r="DS154">
        <f t="shared" si="92"/>
        <v>-2.819</v>
      </c>
      <c r="DU154" s="1">
        <v>1.43</v>
      </c>
      <c r="DV154" s="2">
        <v>5.9260000000000005E-7</v>
      </c>
      <c r="DW154">
        <f t="shared" si="93"/>
        <v>0.59260000000000002</v>
      </c>
      <c r="DY154" s="1">
        <v>1.43</v>
      </c>
      <c r="DZ154" s="2">
        <v>-2.333E-7</v>
      </c>
      <c r="EA154">
        <f t="shared" si="94"/>
        <v>-0.23330000000000001</v>
      </c>
      <c r="EC154" s="1">
        <v>1.43</v>
      </c>
      <c r="ED154" s="2">
        <v>-2.813E-6</v>
      </c>
      <c r="EE154">
        <f t="shared" si="95"/>
        <v>-2.8130000000000002</v>
      </c>
      <c r="EG154" s="1">
        <v>1.43</v>
      </c>
      <c r="EH154" s="2">
        <v>5.8960000000000004E-7</v>
      </c>
      <c r="EI154">
        <f t="shared" si="96"/>
        <v>0.58960000000000001</v>
      </c>
      <c r="EK154" s="1">
        <v>1.43</v>
      </c>
      <c r="EL154" s="2">
        <v>-2.3990000000000002E-7</v>
      </c>
      <c r="EM154">
        <f t="shared" si="97"/>
        <v>-0.23990000000000003</v>
      </c>
      <c r="EO154" s="1">
        <v>1.43</v>
      </c>
      <c r="EP154" s="2">
        <v>-2.8109999999999999E-6</v>
      </c>
      <c r="EQ154">
        <f t="shared" si="98"/>
        <v>-2.8109999999999999</v>
      </c>
    </row>
    <row r="155" spans="16:147" x14ac:dyDescent="0.25">
      <c r="P155" s="1">
        <v>1.44</v>
      </c>
      <c r="Q155" s="2">
        <v>3.3349999999999998E-6</v>
      </c>
      <c r="R155">
        <f t="shared" si="66"/>
        <v>3.335</v>
      </c>
      <c r="T155" s="1">
        <v>1.44</v>
      </c>
      <c r="U155" s="2">
        <v>1.02E-6</v>
      </c>
      <c r="V155">
        <f t="shared" si="67"/>
        <v>1.02</v>
      </c>
      <c r="X155" s="1">
        <v>1.44</v>
      </c>
      <c r="Y155" s="2">
        <v>-1.136E-6</v>
      </c>
      <c r="Z155">
        <f t="shared" si="68"/>
        <v>-1.1359999999999999</v>
      </c>
      <c r="AB155" s="1">
        <v>1.44</v>
      </c>
      <c r="AC155" s="2">
        <v>3.3330000000000001E-6</v>
      </c>
      <c r="AD155">
        <f t="shared" si="69"/>
        <v>3.3330000000000002</v>
      </c>
      <c r="AF155" s="1">
        <v>1.44</v>
      </c>
      <c r="AG155" s="2">
        <v>2.3999999999999999E-6</v>
      </c>
      <c r="AH155">
        <f t="shared" si="70"/>
        <v>2.4</v>
      </c>
      <c r="AJ155" s="1">
        <v>1.44</v>
      </c>
      <c r="AK155" s="2">
        <v>-1.1400000000000001E-6</v>
      </c>
      <c r="AL155">
        <f t="shared" si="71"/>
        <v>-1.1400000000000001</v>
      </c>
      <c r="AN155" s="1">
        <v>1.44</v>
      </c>
      <c r="AO155" s="2">
        <v>3.337E-6</v>
      </c>
      <c r="AP155">
        <f t="shared" si="72"/>
        <v>3.3370000000000002</v>
      </c>
      <c r="AR155" s="1">
        <v>1.44</v>
      </c>
      <c r="AS155" s="2">
        <v>1.331E-6</v>
      </c>
      <c r="AT155">
        <f t="shared" si="73"/>
        <v>1.331</v>
      </c>
      <c r="AV155" s="1">
        <v>1.44</v>
      </c>
      <c r="AW155" s="2">
        <v>-1.1340000000000001E-6</v>
      </c>
      <c r="AX155">
        <f t="shared" si="74"/>
        <v>-1.1340000000000001</v>
      </c>
      <c r="AZ155" s="1">
        <v>1.44</v>
      </c>
      <c r="BA155" s="2">
        <v>3.3359999999999999E-6</v>
      </c>
      <c r="BB155">
        <f t="shared" si="75"/>
        <v>3.3359999999999999</v>
      </c>
      <c r="BD155" s="1">
        <v>1.44</v>
      </c>
      <c r="BE155" s="2">
        <v>9.639E-7</v>
      </c>
      <c r="BF155">
        <f t="shared" si="76"/>
        <v>0.96389999999999998</v>
      </c>
      <c r="BH155" s="1">
        <v>1.44</v>
      </c>
      <c r="BI155" s="2">
        <v>-1.1379999999999999E-6</v>
      </c>
      <c r="BJ155">
        <f t="shared" si="77"/>
        <v>-1.1379999999999999</v>
      </c>
      <c r="BL155" s="1">
        <v>1.44</v>
      </c>
      <c r="BM155" s="2">
        <v>3.337E-6</v>
      </c>
      <c r="BN155">
        <f t="shared" si="78"/>
        <v>3.3370000000000002</v>
      </c>
      <c r="BP155" s="1">
        <v>1.44</v>
      </c>
      <c r="BQ155" s="2">
        <v>1.2750000000000001E-6</v>
      </c>
      <c r="BR155">
        <f t="shared" si="79"/>
        <v>1.2750000000000001</v>
      </c>
      <c r="BT155" s="1">
        <v>1.44</v>
      </c>
      <c r="BU155" s="2">
        <v>-1.1379999999999999E-6</v>
      </c>
      <c r="BV155">
        <f t="shared" si="80"/>
        <v>-1.1379999999999999</v>
      </c>
      <c r="BX155" s="1">
        <v>1.44</v>
      </c>
      <c r="BY155" s="2">
        <v>3.3400000000000002E-6</v>
      </c>
      <c r="BZ155">
        <f t="shared" si="81"/>
        <v>3.3400000000000003</v>
      </c>
      <c r="CB155" s="1">
        <v>1.44</v>
      </c>
      <c r="CC155" s="2">
        <v>1.2440000000000001E-6</v>
      </c>
      <c r="CD155">
        <f t="shared" si="82"/>
        <v>1.244</v>
      </c>
      <c r="CF155" s="1">
        <v>1.44</v>
      </c>
      <c r="CG155" s="2">
        <v>-1.1319999999999999E-6</v>
      </c>
      <c r="CH155">
        <f t="shared" si="83"/>
        <v>-1.1319999999999999</v>
      </c>
      <c r="CJ155" s="1">
        <v>1.44</v>
      </c>
      <c r="CK155" s="2">
        <v>3.3390000000000001E-6</v>
      </c>
      <c r="CL155">
        <f t="shared" si="84"/>
        <v>3.339</v>
      </c>
      <c r="CN155" s="1">
        <v>1.44</v>
      </c>
      <c r="CO155" s="2">
        <v>1.068E-6</v>
      </c>
      <c r="CP155">
        <f t="shared" si="85"/>
        <v>1.0680000000000001</v>
      </c>
      <c r="CR155" s="1">
        <v>1.44</v>
      </c>
      <c r="CS155" s="2">
        <v>-1.1370000000000001E-6</v>
      </c>
      <c r="CT155">
        <f t="shared" si="86"/>
        <v>-1.137</v>
      </c>
      <c r="CW155" s="1">
        <v>1.44</v>
      </c>
      <c r="CX155" s="2">
        <v>3.3400000000000002E-6</v>
      </c>
      <c r="CY155">
        <f t="shared" si="87"/>
        <v>3.3400000000000003</v>
      </c>
      <c r="DA155" s="1">
        <v>1.44</v>
      </c>
      <c r="DB155" s="2">
        <v>1.1680000000000001E-6</v>
      </c>
      <c r="DC155">
        <f t="shared" si="88"/>
        <v>1.1680000000000001</v>
      </c>
      <c r="DE155" s="1">
        <v>1.44</v>
      </c>
      <c r="DF155" s="2">
        <v>-1.136E-6</v>
      </c>
      <c r="DG155">
        <f t="shared" si="89"/>
        <v>-1.1359999999999999</v>
      </c>
      <c r="DI155" s="1">
        <v>1.44</v>
      </c>
      <c r="DJ155" s="2">
        <v>3.3409999999999999E-6</v>
      </c>
      <c r="DK155">
        <f t="shared" si="90"/>
        <v>3.3409999999999997</v>
      </c>
      <c r="DM155" s="1">
        <v>1.44</v>
      </c>
      <c r="DN155" s="2">
        <v>1.203E-6</v>
      </c>
      <c r="DO155">
        <f t="shared" si="91"/>
        <v>1.2030000000000001</v>
      </c>
      <c r="DQ155" s="1">
        <v>1.44</v>
      </c>
      <c r="DR155" s="2">
        <v>-1.128E-6</v>
      </c>
      <c r="DS155">
        <f t="shared" si="92"/>
        <v>-1.1280000000000001</v>
      </c>
      <c r="DU155" s="1">
        <v>1.44</v>
      </c>
      <c r="DV155" s="2">
        <v>3.3409999999999999E-6</v>
      </c>
      <c r="DW155">
        <f t="shared" si="93"/>
        <v>3.3409999999999997</v>
      </c>
      <c r="DY155" s="1">
        <v>1.44</v>
      </c>
      <c r="DZ155" s="2">
        <v>1.1480000000000001E-6</v>
      </c>
      <c r="EA155">
        <f t="shared" si="94"/>
        <v>1.1480000000000001</v>
      </c>
      <c r="EC155" s="1">
        <v>1.44</v>
      </c>
      <c r="ED155" s="2">
        <v>-1.1349999999999999E-6</v>
      </c>
      <c r="EE155">
        <f t="shared" si="95"/>
        <v>-1.135</v>
      </c>
      <c r="EG155" s="1">
        <v>1.44</v>
      </c>
      <c r="EH155" s="2">
        <v>3.3409999999999999E-6</v>
      </c>
      <c r="EI155">
        <f t="shared" si="96"/>
        <v>3.3409999999999997</v>
      </c>
      <c r="EK155" s="1">
        <v>1.44</v>
      </c>
      <c r="EL155" s="2">
        <v>1.153E-6</v>
      </c>
      <c r="EM155">
        <f t="shared" si="97"/>
        <v>1.153</v>
      </c>
      <c r="EO155" s="1">
        <v>1.44</v>
      </c>
      <c r="EP155" s="2">
        <v>-1.1340000000000001E-6</v>
      </c>
      <c r="EQ155">
        <f t="shared" si="98"/>
        <v>-1.1340000000000001</v>
      </c>
    </row>
    <row r="156" spans="16:147" x14ac:dyDescent="0.25">
      <c r="P156" s="1">
        <v>1.45</v>
      </c>
      <c r="Q156" s="2">
        <v>2.586E-7</v>
      </c>
      <c r="R156">
        <f t="shared" si="66"/>
        <v>0.2586</v>
      </c>
      <c r="T156" s="1">
        <v>1.45</v>
      </c>
      <c r="U156" s="2">
        <v>1.2270000000000001E-6</v>
      </c>
      <c r="V156">
        <f t="shared" si="67"/>
        <v>1.2270000000000001</v>
      </c>
      <c r="X156" s="1">
        <v>1.45</v>
      </c>
      <c r="Y156" s="2">
        <v>1.4279999999999999E-6</v>
      </c>
      <c r="Z156">
        <f t="shared" si="68"/>
        <v>1.4279999999999999</v>
      </c>
      <c r="AB156" s="1">
        <v>1.45</v>
      </c>
      <c r="AC156" s="2">
        <v>2.5549999999999998E-7</v>
      </c>
      <c r="AD156">
        <f t="shared" si="69"/>
        <v>0.2555</v>
      </c>
      <c r="AF156" s="1">
        <v>1.45</v>
      </c>
      <c r="AG156" s="2">
        <v>3.6119999999999999E-6</v>
      </c>
      <c r="AH156">
        <f t="shared" si="70"/>
        <v>3.6120000000000001</v>
      </c>
      <c r="AJ156" s="1">
        <v>1.45</v>
      </c>
      <c r="AK156" s="2">
        <v>1.423E-6</v>
      </c>
      <c r="AL156">
        <f t="shared" si="71"/>
        <v>1.423</v>
      </c>
      <c r="AN156" s="1">
        <v>1.45</v>
      </c>
      <c r="AO156" s="2">
        <v>2.5870000000000001E-7</v>
      </c>
      <c r="AP156">
        <f t="shared" si="72"/>
        <v>0.25869999999999999</v>
      </c>
      <c r="AR156" s="1">
        <v>1.45</v>
      </c>
      <c r="AS156" s="2">
        <v>1.6929999999999999E-6</v>
      </c>
      <c r="AT156">
        <f t="shared" si="73"/>
        <v>1.6929999999999998</v>
      </c>
      <c r="AV156" s="1">
        <v>1.45</v>
      </c>
      <c r="AW156" s="2">
        <v>1.426E-6</v>
      </c>
      <c r="AX156">
        <f t="shared" si="74"/>
        <v>1.4259999999999999</v>
      </c>
      <c r="AZ156" s="1">
        <v>1.45</v>
      </c>
      <c r="BA156" s="2">
        <v>2.5689999999999998E-7</v>
      </c>
      <c r="BB156">
        <f t="shared" si="75"/>
        <v>0.25689999999999996</v>
      </c>
      <c r="BD156" s="1">
        <v>1.45</v>
      </c>
      <c r="BE156" s="2">
        <v>1.1620000000000001E-6</v>
      </c>
      <c r="BF156">
        <f t="shared" si="76"/>
        <v>1.1620000000000001</v>
      </c>
      <c r="BH156" s="1">
        <v>1.45</v>
      </c>
      <c r="BI156" s="2">
        <v>1.418E-6</v>
      </c>
      <c r="BJ156">
        <f t="shared" si="77"/>
        <v>1.4179999999999999</v>
      </c>
      <c r="BL156" s="1">
        <v>1.45</v>
      </c>
      <c r="BM156" s="2">
        <v>2.5979999999999998E-7</v>
      </c>
      <c r="BN156">
        <f t="shared" si="78"/>
        <v>0.25979999999999998</v>
      </c>
      <c r="BP156" s="1">
        <v>1.45</v>
      </c>
      <c r="BQ156" s="2">
        <v>1.0380000000000001E-6</v>
      </c>
      <c r="BR156">
        <f t="shared" si="79"/>
        <v>1.038</v>
      </c>
      <c r="BT156" s="1">
        <v>1.45</v>
      </c>
      <c r="BU156" s="2">
        <v>1.4160000000000001E-6</v>
      </c>
      <c r="BV156">
        <f t="shared" si="80"/>
        <v>1.4160000000000001</v>
      </c>
      <c r="BX156" s="1">
        <v>1.45</v>
      </c>
      <c r="BY156" s="2">
        <v>2.5820000000000002E-7</v>
      </c>
      <c r="BZ156">
        <f t="shared" si="81"/>
        <v>0.25820000000000004</v>
      </c>
      <c r="CB156" s="1">
        <v>1.45</v>
      </c>
      <c r="CC156" s="2">
        <v>1.5290000000000001E-6</v>
      </c>
      <c r="CD156">
        <f t="shared" si="82"/>
        <v>1.5290000000000001</v>
      </c>
      <c r="CF156" s="1">
        <v>1.45</v>
      </c>
      <c r="CG156" s="2">
        <v>1.4219999999999999E-6</v>
      </c>
      <c r="CH156">
        <f t="shared" si="83"/>
        <v>1.4219999999999999</v>
      </c>
      <c r="CJ156" s="1">
        <v>1.45</v>
      </c>
      <c r="CK156" s="2">
        <v>2.5730000000000001E-7</v>
      </c>
      <c r="CL156">
        <f t="shared" si="84"/>
        <v>0.25730000000000003</v>
      </c>
      <c r="CN156" s="1">
        <v>1.45</v>
      </c>
      <c r="CO156" s="2">
        <v>1.2470000000000001E-6</v>
      </c>
      <c r="CP156">
        <f t="shared" si="85"/>
        <v>1.2470000000000001</v>
      </c>
      <c r="CR156" s="1">
        <v>1.45</v>
      </c>
      <c r="CS156" s="2">
        <v>1.412E-6</v>
      </c>
      <c r="CT156">
        <f t="shared" si="86"/>
        <v>1.4119999999999999</v>
      </c>
      <c r="CW156" s="1">
        <v>1.45</v>
      </c>
      <c r="CX156" s="2">
        <v>2.6039999999999998E-7</v>
      </c>
      <c r="CY156">
        <f t="shared" si="87"/>
        <v>0.26039999999999996</v>
      </c>
      <c r="DA156" s="1">
        <v>1.45</v>
      </c>
      <c r="DB156" s="2">
        <v>1.2309999999999999E-6</v>
      </c>
      <c r="DC156">
        <f t="shared" si="88"/>
        <v>1.2309999999999999</v>
      </c>
      <c r="DE156" s="1">
        <v>1.45</v>
      </c>
      <c r="DF156" s="2">
        <v>1.4100000000000001E-6</v>
      </c>
      <c r="DG156">
        <f t="shared" si="89"/>
        <v>1.4100000000000001</v>
      </c>
      <c r="DI156" s="1">
        <v>1.45</v>
      </c>
      <c r="DJ156" s="2">
        <v>2.5750000000000002E-7</v>
      </c>
      <c r="DK156">
        <f t="shared" si="90"/>
        <v>0.25750000000000001</v>
      </c>
      <c r="DM156" s="1">
        <v>1.45</v>
      </c>
      <c r="DN156" s="2">
        <v>1.4670000000000001E-6</v>
      </c>
      <c r="DO156">
        <f t="shared" si="91"/>
        <v>1.4670000000000001</v>
      </c>
      <c r="DQ156" s="1">
        <v>1.45</v>
      </c>
      <c r="DR156" s="2">
        <v>1.4190000000000001E-6</v>
      </c>
      <c r="DS156">
        <f t="shared" si="92"/>
        <v>1.419</v>
      </c>
      <c r="DU156" s="1">
        <v>1.45</v>
      </c>
      <c r="DV156" s="2">
        <v>2.5730000000000001E-7</v>
      </c>
      <c r="DW156">
        <f t="shared" si="93"/>
        <v>0.25730000000000003</v>
      </c>
      <c r="DY156" s="1">
        <v>1.45</v>
      </c>
      <c r="DZ156" s="2">
        <v>1.319E-6</v>
      </c>
      <c r="EA156">
        <f t="shared" si="94"/>
        <v>1.319</v>
      </c>
      <c r="EC156" s="1">
        <v>1.45</v>
      </c>
      <c r="ED156" s="2">
        <v>1.404E-6</v>
      </c>
      <c r="EE156">
        <f t="shared" si="95"/>
        <v>1.4039999999999999</v>
      </c>
      <c r="EG156" s="1">
        <v>1.45</v>
      </c>
      <c r="EH156" s="2">
        <v>2.6049999999999998E-7</v>
      </c>
      <c r="EI156">
        <f t="shared" si="96"/>
        <v>0.26050000000000001</v>
      </c>
      <c r="EK156" s="1">
        <v>1.45</v>
      </c>
      <c r="EL156" s="2">
        <v>1.316E-6</v>
      </c>
      <c r="EM156">
        <f t="shared" si="97"/>
        <v>1.3160000000000001</v>
      </c>
      <c r="EO156" s="1">
        <v>1.45</v>
      </c>
      <c r="EP156" s="2">
        <v>1.403E-6</v>
      </c>
      <c r="EQ156">
        <f t="shared" si="98"/>
        <v>1.403</v>
      </c>
    </row>
    <row r="157" spans="16:147" x14ac:dyDescent="0.25">
      <c r="P157" s="1">
        <v>1.46</v>
      </c>
      <c r="Q157" s="2">
        <v>-4.341E-7</v>
      </c>
      <c r="R157">
        <f t="shared" si="66"/>
        <v>-0.43409999999999999</v>
      </c>
      <c r="T157" s="1">
        <v>1.46</v>
      </c>
      <c r="U157" s="2">
        <v>2.4050000000000002E-7</v>
      </c>
      <c r="V157">
        <f t="shared" si="67"/>
        <v>0.24050000000000002</v>
      </c>
      <c r="X157" s="1">
        <v>1.46</v>
      </c>
      <c r="Y157" s="2">
        <v>2.8320000000000002E-6</v>
      </c>
      <c r="Z157">
        <f t="shared" si="68"/>
        <v>2.8320000000000003</v>
      </c>
      <c r="AB157" s="1">
        <v>1.46</v>
      </c>
      <c r="AC157" s="2">
        <v>-4.3840000000000001E-7</v>
      </c>
      <c r="AD157">
        <f t="shared" si="69"/>
        <v>-0.43840000000000001</v>
      </c>
      <c r="AF157" s="1">
        <v>1.46</v>
      </c>
      <c r="AG157" s="2">
        <v>1.643E-6</v>
      </c>
      <c r="AH157">
        <f t="shared" si="70"/>
        <v>1.643</v>
      </c>
      <c r="AJ157" s="1">
        <v>1.46</v>
      </c>
      <c r="AK157" s="2">
        <v>2.8289999999999999E-6</v>
      </c>
      <c r="AL157">
        <f t="shared" si="71"/>
        <v>2.8289999999999997</v>
      </c>
      <c r="AN157" s="1">
        <v>1.46</v>
      </c>
      <c r="AO157" s="2">
        <v>-4.3249999999999999E-7</v>
      </c>
      <c r="AP157">
        <f t="shared" si="72"/>
        <v>-0.4325</v>
      </c>
      <c r="AR157" s="1">
        <v>1.46</v>
      </c>
      <c r="AS157" s="2">
        <v>5.003E-7</v>
      </c>
      <c r="AT157">
        <f t="shared" si="73"/>
        <v>0.50029999999999997</v>
      </c>
      <c r="AV157" s="1">
        <v>1.46</v>
      </c>
      <c r="AW157" s="2">
        <v>2.8279999999999999E-6</v>
      </c>
      <c r="AX157">
        <f t="shared" si="74"/>
        <v>2.8279999999999998</v>
      </c>
      <c r="AZ157" s="1">
        <v>1.46</v>
      </c>
      <c r="BA157" s="2">
        <v>-4.3560000000000001E-7</v>
      </c>
      <c r="BB157">
        <f t="shared" si="75"/>
        <v>-0.43559999999999999</v>
      </c>
      <c r="BD157" s="1">
        <v>1.46</v>
      </c>
      <c r="BE157" s="2">
        <v>2.8990000000000002E-7</v>
      </c>
      <c r="BF157">
        <f t="shared" si="76"/>
        <v>0.28990000000000005</v>
      </c>
      <c r="BH157" s="1">
        <v>1.46</v>
      </c>
      <c r="BI157" s="2">
        <v>2.8229999999999999E-6</v>
      </c>
      <c r="BJ157">
        <f t="shared" si="77"/>
        <v>2.823</v>
      </c>
      <c r="BL157" s="1">
        <v>1.46</v>
      </c>
      <c r="BM157" s="2">
        <v>-4.348E-7</v>
      </c>
      <c r="BN157">
        <f t="shared" si="78"/>
        <v>-0.43480000000000002</v>
      </c>
      <c r="BP157" s="1">
        <v>1.46</v>
      </c>
      <c r="BQ157" s="2">
        <v>-6.0269999999999996E-8</v>
      </c>
      <c r="BR157">
        <f t="shared" si="79"/>
        <v>-6.0269999999999997E-2</v>
      </c>
      <c r="BT157" s="1">
        <v>1.46</v>
      </c>
      <c r="BU157" s="2">
        <v>2.8250000000000001E-6</v>
      </c>
      <c r="BV157">
        <f t="shared" si="80"/>
        <v>2.8250000000000002</v>
      </c>
      <c r="BX157" s="1">
        <v>1.46</v>
      </c>
      <c r="BY157" s="2">
        <v>-4.298E-7</v>
      </c>
      <c r="BZ157">
        <f t="shared" si="81"/>
        <v>-0.42980000000000002</v>
      </c>
      <c r="CB157" s="1">
        <v>1.46</v>
      </c>
      <c r="CC157" s="2">
        <v>4.1530000000000002E-7</v>
      </c>
      <c r="CD157">
        <f t="shared" si="82"/>
        <v>0.4153</v>
      </c>
      <c r="CF157" s="1">
        <v>1.46</v>
      </c>
      <c r="CG157" s="2">
        <v>2.8229999999999999E-6</v>
      </c>
      <c r="CH157">
        <f t="shared" si="83"/>
        <v>2.823</v>
      </c>
      <c r="CJ157" s="1">
        <v>1.46</v>
      </c>
      <c r="CK157" s="2">
        <v>-4.3220000000000002E-7</v>
      </c>
      <c r="CL157">
        <f t="shared" si="84"/>
        <v>-0.43220000000000003</v>
      </c>
      <c r="CN157" s="1">
        <v>1.46</v>
      </c>
      <c r="CO157" s="2">
        <v>2.6339999999999999E-7</v>
      </c>
      <c r="CP157">
        <f t="shared" si="85"/>
        <v>0.26339999999999997</v>
      </c>
      <c r="CR157" s="1">
        <v>1.46</v>
      </c>
      <c r="CS157" s="2">
        <v>2.8150000000000002E-6</v>
      </c>
      <c r="CT157">
        <f t="shared" si="86"/>
        <v>2.8149999999999999</v>
      </c>
      <c r="CW157" s="1">
        <v>1.46</v>
      </c>
      <c r="CX157" s="2">
        <v>-4.3150000000000002E-7</v>
      </c>
      <c r="CY157">
        <f t="shared" si="87"/>
        <v>-0.43149999999999999</v>
      </c>
      <c r="DA157" s="1">
        <v>1.46</v>
      </c>
      <c r="DB157" s="2">
        <v>1.6509999999999999E-7</v>
      </c>
      <c r="DC157">
        <f t="shared" si="88"/>
        <v>0.1651</v>
      </c>
      <c r="DE157" s="1">
        <v>1.46</v>
      </c>
      <c r="DF157" s="2">
        <v>2.818E-6</v>
      </c>
      <c r="DG157">
        <f t="shared" si="89"/>
        <v>2.8180000000000001</v>
      </c>
      <c r="DI157" s="1">
        <v>1.46</v>
      </c>
      <c r="DJ157" s="2">
        <v>-4.2679999999999998E-7</v>
      </c>
      <c r="DK157">
        <f t="shared" si="90"/>
        <v>-0.42679999999999996</v>
      </c>
      <c r="DM157" s="1">
        <v>1.46</v>
      </c>
      <c r="DN157" s="2">
        <v>3.7899999999999999E-7</v>
      </c>
      <c r="DO157">
        <f t="shared" si="91"/>
        <v>0.379</v>
      </c>
      <c r="DQ157" s="1">
        <v>1.46</v>
      </c>
      <c r="DR157" s="2">
        <v>2.8169999999999999E-6</v>
      </c>
      <c r="DS157">
        <f t="shared" si="92"/>
        <v>2.8169999999999997</v>
      </c>
      <c r="DU157" s="1">
        <v>1.46</v>
      </c>
      <c r="DV157" s="2">
        <v>-4.2850000000000001E-7</v>
      </c>
      <c r="DW157">
        <f t="shared" si="93"/>
        <v>-0.42849999999999999</v>
      </c>
      <c r="DY157" s="1">
        <v>1.46</v>
      </c>
      <c r="DZ157" s="2">
        <v>2.4690000000000002E-7</v>
      </c>
      <c r="EA157">
        <f t="shared" si="94"/>
        <v>0.24690000000000001</v>
      </c>
      <c r="EC157" s="1">
        <v>1.46</v>
      </c>
      <c r="ED157" s="2">
        <v>2.8049999999999998E-6</v>
      </c>
      <c r="EE157">
        <f t="shared" si="95"/>
        <v>2.8049999999999997</v>
      </c>
      <c r="EG157" s="1">
        <v>1.46</v>
      </c>
      <c r="EH157" s="2">
        <v>-4.2809999999999998E-7</v>
      </c>
      <c r="EI157">
        <f t="shared" si="96"/>
        <v>-0.42809999999999998</v>
      </c>
      <c r="EK157" s="1">
        <v>1.46</v>
      </c>
      <c r="EL157" s="2">
        <v>2.354E-7</v>
      </c>
      <c r="EM157">
        <f t="shared" si="97"/>
        <v>0.2354</v>
      </c>
      <c r="EO157" s="1">
        <v>1.46</v>
      </c>
      <c r="EP157" s="2">
        <v>2.807E-6</v>
      </c>
      <c r="EQ157">
        <f t="shared" si="98"/>
        <v>2.8069999999999999</v>
      </c>
    </row>
    <row r="158" spans="16:147" x14ac:dyDescent="0.25">
      <c r="P158" s="1">
        <v>1.47</v>
      </c>
      <c r="Q158" s="2">
        <v>3.9910000000000002E-7</v>
      </c>
      <c r="R158">
        <f t="shared" si="66"/>
        <v>0.39910000000000001</v>
      </c>
      <c r="T158" s="1">
        <v>1.47</v>
      </c>
      <c r="U158" s="2">
        <v>1.147E-6</v>
      </c>
      <c r="V158">
        <f t="shared" si="67"/>
        <v>1.147</v>
      </c>
      <c r="X158" s="1">
        <v>1.47</v>
      </c>
      <c r="Y158" s="2">
        <v>1.4759999999999999E-6</v>
      </c>
      <c r="Z158">
        <f t="shared" si="68"/>
        <v>1.476</v>
      </c>
      <c r="AB158" s="1">
        <v>1.47</v>
      </c>
      <c r="AC158" s="2">
        <v>3.9429999999999998E-7</v>
      </c>
      <c r="AD158">
        <f t="shared" si="69"/>
        <v>0.39429999999999998</v>
      </c>
      <c r="AF158" s="1">
        <v>1.47</v>
      </c>
      <c r="AG158" s="2">
        <v>3.2550000000000002E-6</v>
      </c>
      <c r="AH158">
        <f t="shared" si="70"/>
        <v>3.2550000000000003</v>
      </c>
      <c r="AJ158" s="1">
        <v>1.47</v>
      </c>
      <c r="AK158" s="2">
        <v>1.4750000000000001E-6</v>
      </c>
      <c r="AL158">
        <f t="shared" si="71"/>
        <v>1.4750000000000001</v>
      </c>
      <c r="AN158" s="1">
        <v>1.47</v>
      </c>
      <c r="AO158" s="2">
        <v>4.0059999999999997E-7</v>
      </c>
      <c r="AP158">
        <f t="shared" si="72"/>
        <v>0.40059999999999996</v>
      </c>
      <c r="AR158" s="1">
        <v>1.47</v>
      </c>
      <c r="AS158" s="2">
        <v>1.5489999999999999E-6</v>
      </c>
      <c r="AT158">
        <f t="shared" si="73"/>
        <v>1.5489999999999999</v>
      </c>
      <c r="AV158" s="1">
        <v>1.47</v>
      </c>
      <c r="AW158" s="2">
        <v>1.474E-6</v>
      </c>
      <c r="AX158">
        <f t="shared" si="74"/>
        <v>1.474</v>
      </c>
      <c r="AZ158" s="1">
        <v>1.47</v>
      </c>
      <c r="BA158" s="2">
        <v>3.9649999999999998E-7</v>
      </c>
      <c r="BB158">
        <f t="shared" si="75"/>
        <v>0.39649999999999996</v>
      </c>
      <c r="BD158" s="1">
        <v>1.47</v>
      </c>
      <c r="BE158" s="2">
        <v>1.088E-6</v>
      </c>
      <c r="BF158">
        <f t="shared" si="76"/>
        <v>1.0880000000000001</v>
      </c>
      <c r="BH158" s="1">
        <v>1.47</v>
      </c>
      <c r="BI158" s="2">
        <v>1.4720000000000001E-6</v>
      </c>
      <c r="BJ158">
        <f t="shared" si="77"/>
        <v>1.472</v>
      </c>
      <c r="BL158" s="1">
        <v>1.47</v>
      </c>
      <c r="BM158" s="2">
        <v>3.9309999999999999E-7</v>
      </c>
      <c r="BN158">
        <f t="shared" si="78"/>
        <v>0.3931</v>
      </c>
      <c r="BP158" s="1">
        <v>1.47</v>
      </c>
      <c r="BQ158" s="2">
        <v>8.6710000000000003E-7</v>
      </c>
      <c r="BR158">
        <f t="shared" si="79"/>
        <v>0.86709999999999998</v>
      </c>
      <c r="BT158" s="1">
        <v>1.47</v>
      </c>
      <c r="BU158" s="2">
        <v>1.477E-6</v>
      </c>
      <c r="BV158">
        <f t="shared" si="80"/>
        <v>1.4770000000000001</v>
      </c>
      <c r="BX158" s="1">
        <v>1.47</v>
      </c>
      <c r="BY158" s="2">
        <v>4.0120000000000002E-7</v>
      </c>
      <c r="BZ158">
        <f t="shared" si="81"/>
        <v>0.4012</v>
      </c>
      <c r="CB158" s="1">
        <v>1.47</v>
      </c>
      <c r="CC158" s="2">
        <v>1.3909999999999999E-6</v>
      </c>
      <c r="CD158">
        <f t="shared" si="82"/>
        <v>1.3909999999999998</v>
      </c>
      <c r="CF158" s="1">
        <v>1.47</v>
      </c>
      <c r="CG158" s="2">
        <v>1.4720000000000001E-6</v>
      </c>
      <c r="CH158">
        <f t="shared" si="83"/>
        <v>1.472</v>
      </c>
      <c r="CJ158" s="1">
        <v>1.47</v>
      </c>
      <c r="CK158" s="2">
        <v>3.9770000000000002E-7</v>
      </c>
      <c r="CL158">
        <f t="shared" si="84"/>
        <v>0.3977</v>
      </c>
      <c r="CN158" s="1">
        <v>1.47</v>
      </c>
      <c r="CO158" s="2">
        <v>1.1599999999999999E-6</v>
      </c>
      <c r="CP158">
        <f t="shared" si="85"/>
        <v>1.1599999999999999</v>
      </c>
      <c r="CR158" s="1">
        <v>1.47</v>
      </c>
      <c r="CS158" s="2">
        <v>1.4670000000000001E-6</v>
      </c>
      <c r="CT158">
        <f t="shared" si="86"/>
        <v>1.4670000000000001</v>
      </c>
      <c r="CW158" s="1">
        <v>1.47</v>
      </c>
      <c r="CX158" s="2">
        <v>3.9439999999999998E-7</v>
      </c>
      <c r="CY158">
        <f t="shared" si="87"/>
        <v>0.39439999999999997</v>
      </c>
      <c r="DA158" s="1">
        <v>1.47</v>
      </c>
      <c r="DB158" s="2">
        <v>1.0860000000000001E-6</v>
      </c>
      <c r="DC158">
        <f t="shared" si="88"/>
        <v>1.0860000000000001</v>
      </c>
      <c r="DE158" s="1">
        <v>1.47</v>
      </c>
      <c r="DF158" s="2">
        <v>1.4729999999999999E-6</v>
      </c>
      <c r="DG158">
        <f t="shared" si="89"/>
        <v>1.4729999999999999</v>
      </c>
      <c r="DI158" s="1">
        <v>1.47</v>
      </c>
      <c r="DJ158" s="2">
        <v>4.0120000000000002E-7</v>
      </c>
      <c r="DK158">
        <f t="shared" si="90"/>
        <v>0.4012</v>
      </c>
      <c r="DM158" s="1">
        <v>1.47</v>
      </c>
      <c r="DN158" s="2">
        <v>1.33E-6</v>
      </c>
      <c r="DO158">
        <f t="shared" si="91"/>
        <v>1.33</v>
      </c>
      <c r="DQ158" s="1">
        <v>1.47</v>
      </c>
      <c r="DR158" s="2">
        <v>1.469E-6</v>
      </c>
      <c r="DS158">
        <f t="shared" si="92"/>
        <v>1.4690000000000001</v>
      </c>
      <c r="DU158" s="1">
        <v>1.47</v>
      </c>
      <c r="DV158" s="2">
        <v>3.9830000000000001E-7</v>
      </c>
      <c r="DW158">
        <f t="shared" si="93"/>
        <v>0.39829999999999999</v>
      </c>
      <c r="DY158" s="1">
        <v>1.47</v>
      </c>
      <c r="DZ158" s="2">
        <v>1.2130000000000001E-6</v>
      </c>
      <c r="EA158">
        <f t="shared" si="94"/>
        <v>1.2130000000000001</v>
      </c>
      <c r="EC158" s="1">
        <v>1.47</v>
      </c>
      <c r="ED158" s="2">
        <v>1.46E-6</v>
      </c>
      <c r="EE158">
        <f t="shared" si="95"/>
        <v>1.46</v>
      </c>
      <c r="EG158" s="1">
        <v>1.47</v>
      </c>
      <c r="EH158" s="2">
        <v>3.953E-7</v>
      </c>
      <c r="EI158">
        <f t="shared" si="96"/>
        <v>0.39529999999999998</v>
      </c>
      <c r="EK158" s="1">
        <v>1.47</v>
      </c>
      <c r="EL158" s="2">
        <v>1.1909999999999999E-6</v>
      </c>
      <c r="EM158">
        <f t="shared" si="97"/>
        <v>1.1909999999999998</v>
      </c>
      <c r="EO158" s="1">
        <v>1.47</v>
      </c>
      <c r="EP158" s="2">
        <v>1.4670000000000001E-6</v>
      </c>
      <c r="EQ158">
        <f t="shared" si="98"/>
        <v>1.4670000000000001</v>
      </c>
    </row>
    <row r="159" spans="16:147" x14ac:dyDescent="0.25">
      <c r="P159" s="1">
        <v>1.48</v>
      </c>
      <c r="Q159" s="2">
        <v>7.0169999999999999E-7</v>
      </c>
      <c r="R159">
        <f t="shared" si="66"/>
        <v>0.70169999999999999</v>
      </c>
      <c r="T159" s="1">
        <v>1.48</v>
      </c>
      <c r="U159" s="2">
        <v>7.9329999999999999E-7</v>
      </c>
      <c r="V159">
        <f t="shared" si="67"/>
        <v>0.79330000000000001</v>
      </c>
      <c r="X159" s="1">
        <v>1.48</v>
      </c>
      <c r="Y159" s="2">
        <v>-9.5180000000000004E-7</v>
      </c>
      <c r="Z159">
        <f t="shared" si="68"/>
        <v>-0.95180000000000009</v>
      </c>
      <c r="AB159" s="1">
        <v>1.48</v>
      </c>
      <c r="AC159" s="2">
        <v>6.9999999999999997E-7</v>
      </c>
      <c r="AD159">
        <f t="shared" si="69"/>
        <v>0.7</v>
      </c>
      <c r="AF159" s="1">
        <v>1.48</v>
      </c>
      <c r="AG159" s="2">
        <v>2.013E-6</v>
      </c>
      <c r="AH159">
        <f t="shared" si="70"/>
        <v>2.0129999999999999</v>
      </c>
      <c r="AJ159" s="1">
        <v>1.48</v>
      </c>
      <c r="AK159" s="2">
        <v>-9.5359999999999996E-7</v>
      </c>
      <c r="AL159">
        <f t="shared" si="71"/>
        <v>-0.9536</v>
      </c>
      <c r="AN159" s="1">
        <v>1.48</v>
      </c>
      <c r="AO159" s="2">
        <v>7.0210000000000002E-7</v>
      </c>
      <c r="AP159">
        <f t="shared" si="72"/>
        <v>0.70210000000000006</v>
      </c>
      <c r="AR159" s="1">
        <v>1.48</v>
      </c>
      <c r="AS159" s="2">
        <v>1.037E-6</v>
      </c>
      <c r="AT159">
        <f t="shared" si="73"/>
        <v>1.0369999999999999</v>
      </c>
      <c r="AV159" s="1">
        <v>1.48</v>
      </c>
      <c r="AW159" s="2">
        <v>-9.5160000000000002E-7</v>
      </c>
      <c r="AX159">
        <f t="shared" si="74"/>
        <v>-0.9516</v>
      </c>
      <c r="AZ159" s="1">
        <v>1.48</v>
      </c>
      <c r="BA159" s="2">
        <v>7.0119999999999995E-7</v>
      </c>
      <c r="BB159">
        <f t="shared" si="75"/>
        <v>0.70119999999999993</v>
      </c>
      <c r="BD159" s="1">
        <v>1.48</v>
      </c>
      <c r="BE159" s="2">
        <v>8.1650000000000004E-7</v>
      </c>
      <c r="BF159">
        <f t="shared" si="76"/>
        <v>0.8165</v>
      </c>
      <c r="BH159" s="1">
        <v>1.48</v>
      </c>
      <c r="BI159" s="2">
        <v>-9.5409999999999989E-7</v>
      </c>
      <c r="BJ159">
        <f t="shared" si="77"/>
        <v>-0.95409999999999995</v>
      </c>
      <c r="BL159" s="1">
        <v>1.48</v>
      </c>
      <c r="BM159" s="2">
        <v>7.0110000000000005E-7</v>
      </c>
      <c r="BN159">
        <f t="shared" si="78"/>
        <v>0.70110000000000006</v>
      </c>
      <c r="BP159" s="1">
        <v>1.48</v>
      </c>
      <c r="BQ159" s="2">
        <v>7.5639999999999997E-7</v>
      </c>
      <c r="BR159">
        <f t="shared" si="79"/>
        <v>0.75639999999999996</v>
      </c>
      <c r="BT159" s="1">
        <v>1.48</v>
      </c>
      <c r="BU159" s="2">
        <v>-9.5190000000000005E-7</v>
      </c>
      <c r="BV159">
        <f t="shared" si="80"/>
        <v>-0.95190000000000008</v>
      </c>
      <c r="BX159" s="1">
        <v>1.48</v>
      </c>
      <c r="BY159" s="2">
        <v>7.0269999999999996E-7</v>
      </c>
      <c r="BZ159">
        <f t="shared" si="81"/>
        <v>0.70269999999999999</v>
      </c>
      <c r="CB159" s="1">
        <v>1.48</v>
      </c>
      <c r="CC159" s="2">
        <v>9.7270000000000002E-7</v>
      </c>
      <c r="CD159">
        <f t="shared" si="82"/>
        <v>0.97270000000000001</v>
      </c>
      <c r="CF159" s="1">
        <v>1.48</v>
      </c>
      <c r="CG159" s="2">
        <v>-9.5099999999999998E-7</v>
      </c>
      <c r="CH159">
        <f t="shared" si="83"/>
        <v>-0.95099999999999996</v>
      </c>
      <c r="CJ159" s="1">
        <v>1.48</v>
      </c>
      <c r="CK159" s="2">
        <v>7.0230000000000004E-7</v>
      </c>
      <c r="CL159">
        <f t="shared" si="84"/>
        <v>0.70230000000000004</v>
      </c>
      <c r="CN159" s="1">
        <v>1.48</v>
      </c>
      <c r="CO159" s="2">
        <v>8.7270000000000003E-7</v>
      </c>
      <c r="CP159">
        <f t="shared" si="85"/>
        <v>0.87270000000000003</v>
      </c>
      <c r="CR159" s="1">
        <v>1.48</v>
      </c>
      <c r="CS159" s="2">
        <v>-9.5459999999999993E-7</v>
      </c>
      <c r="CT159">
        <f t="shared" si="86"/>
        <v>-0.95459999999999989</v>
      </c>
      <c r="CW159" s="1">
        <v>1.48</v>
      </c>
      <c r="CX159" s="2">
        <v>7.0240000000000004E-7</v>
      </c>
      <c r="CY159">
        <f t="shared" si="87"/>
        <v>0.70240000000000002</v>
      </c>
      <c r="DA159" s="1">
        <v>1.48</v>
      </c>
      <c r="DB159" s="2">
        <v>8.1780000000000003E-7</v>
      </c>
      <c r="DC159">
        <f t="shared" si="88"/>
        <v>0.81780000000000008</v>
      </c>
      <c r="DE159" s="1">
        <v>1.48</v>
      </c>
      <c r="DF159" s="2">
        <v>-9.5160000000000002E-7</v>
      </c>
      <c r="DG159">
        <f t="shared" si="89"/>
        <v>-0.9516</v>
      </c>
      <c r="DI159" s="1">
        <v>1.48</v>
      </c>
      <c r="DJ159" s="2">
        <v>7.032E-7</v>
      </c>
      <c r="DK159">
        <f t="shared" si="90"/>
        <v>0.70320000000000005</v>
      </c>
      <c r="DM159" s="1">
        <v>1.48</v>
      </c>
      <c r="DN159" s="2">
        <v>9.4799999999999997E-7</v>
      </c>
      <c r="DO159">
        <f t="shared" si="91"/>
        <v>0.94799999999999995</v>
      </c>
      <c r="DQ159" s="1">
        <v>1.48</v>
      </c>
      <c r="DR159" s="2">
        <v>-9.499E-7</v>
      </c>
      <c r="DS159">
        <f t="shared" si="92"/>
        <v>-0.94989999999999997</v>
      </c>
      <c r="DU159" s="1">
        <v>1.48</v>
      </c>
      <c r="DV159" s="2">
        <v>7.0299999999999998E-7</v>
      </c>
      <c r="DW159">
        <f t="shared" si="93"/>
        <v>0.70299999999999996</v>
      </c>
      <c r="DY159" s="1">
        <v>1.48</v>
      </c>
      <c r="DZ159" s="2">
        <v>9.0569999999999996E-7</v>
      </c>
      <c r="EA159">
        <f t="shared" si="94"/>
        <v>0.90569999999999995</v>
      </c>
      <c r="EC159" s="1">
        <v>1.48</v>
      </c>
      <c r="ED159" s="2">
        <v>-9.5499999999999996E-7</v>
      </c>
      <c r="EE159">
        <f t="shared" si="95"/>
        <v>-0.95499999999999996</v>
      </c>
      <c r="EG159" s="1">
        <v>1.48</v>
      </c>
      <c r="EH159" s="2">
        <v>7.032E-7</v>
      </c>
      <c r="EI159">
        <f t="shared" si="96"/>
        <v>0.70320000000000005</v>
      </c>
      <c r="EK159" s="1">
        <v>1.48</v>
      </c>
      <c r="EL159" s="2">
        <v>8.7290000000000004E-7</v>
      </c>
      <c r="EM159">
        <f t="shared" si="97"/>
        <v>0.87290000000000001</v>
      </c>
      <c r="EO159" s="1">
        <v>1.48</v>
      </c>
      <c r="EP159" s="2">
        <v>-9.5059999999999995E-7</v>
      </c>
      <c r="EQ159">
        <f t="shared" si="98"/>
        <v>-0.9506</v>
      </c>
    </row>
    <row r="160" spans="16:147" x14ac:dyDescent="0.25">
      <c r="P160" s="1">
        <v>1.49</v>
      </c>
      <c r="Q160" s="2">
        <v>1.59E-6</v>
      </c>
      <c r="R160">
        <f t="shared" si="66"/>
        <v>1.59</v>
      </c>
      <c r="T160" s="1">
        <v>1.49</v>
      </c>
      <c r="U160" s="2">
        <v>-1.435E-6</v>
      </c>
      <c r="V160">
        <f t="shared" si="67"/>
        <v>-1.4350000000000001</v>
      </c>
      <c r="X160" s="1">
        <v>1.49</v>
      </c>
      <c r="Y160" s="2">
        <v>2.5569999999999999E-7</v>
      </c>
      <c r="Z160">
        <f t="shared" si="68"/>
        <v>0.25569999999999998</v>
      </c>
      <c r="AB160" s="1">
        <v>1.49</v>
      </c>
      <c r="AC160" s="2">
        <v>1.5889999999999999E-6</v>
      </c>
      <c r="AD160">
        <f t="shared" si="69"/>
        <v>1.589</v>
      </c>
      <c r="AF160" s="1">
        <v>1.49</v>
      </c>
      <c r="AG160" s="2">
        <v>-3.145E-6</v>
      </c>
      <c r="AH160">
        <f t="shared" si="70"/>
        <v>-3.145</v>
      </c>
      <c r="AJ160" s="1">
        <v>1.49</v>
      </c>
      <c r="AK160" s="2">
        <v>2.5289999999999999E-7</v>
      </c>
      <c r="AL160">
        <f t="shared" si="71"/>
        <v>0.25290000000000001</v>
      </c>
      <c r="AN160" s="1">
        <v>1.49</v>
      </c>
      <c r="AO160" s="2">
        <v>1.5880000000000001E-6</v>
      </c>
      <c r="AP160">
        <f t="shared" si="72"/>
        <v>1.5880000000000001</v>
      </c>
      <c r="AR160" s="1">
        <v>1.49</v>
      </c>
      <c r="AS160" s="2">
        <v>-1.739E-6</v>
      </c>
      <c r="AT160">
        <f t="shared" si="73"/>
        <v>-1.7390000000000001</v>
      </c>
      <c r="AV160" s="1">
        <v>1.49</v>
      </c>
      <c r="AW160" s="2">
        <v>2.5689999999999998E-7</v>
      </c>
      <c r="AX160">
        <f t="shared" si="74"/>
        <v>0.25689999999999996</v>
      </c>
      <c r="AZ160" s="1">
        <v>1.49</v>
      </c>
      <c r="BA160" s="2">
        <v>1.587E-6</v>
      </c>
      <c r="BB160">
        <f t="shared" si="75"/>
        <v>1.587</v>
      </c>
      <c r="BD160" s="1">
        <v>1.49</v>
      </c>
      <c r="BE160" s="2">
        <v>-1.1260000000000001E-6</v>
      </c>
      <c r="BF160">
        <f t="shared" si="76"/>
        <v>-1.1260000000000001</v>
      </c>
      <c r="BH160" s="1">
        <v>1.49</v>
      </c>
      <c r="BI160" s="2">
        <v>2.5409999999999998E-7</v>
      </c>
      <c r="BJ160">
        <f t="shared" si="77"/>
        <v>0.25409999999999999</v>
      </c>
      <c r="BL160" s="1">
        <v>1.49</v>
      </c>
      <c r="BM160" s="2">
        <v>1.5880000000000001E-6</v>
      </c>
      <c r="BN160">
        <f t="shared" si="78"/>
        <v>1.5880000000000001</v>
      </c>
      <c r="BP160" s="1">
        <v>1.49</v>
      </c>
      <c r="BQ160" s="2">
        <v>-1.093E-6</v>
      </c>
      <c r="BR160">
        <f t="shared" si="79"/>
        <v>-1.093</v>
      </c>
      <c r="BT160" s="1">
        <v>1.49</v>
      </c>
      <c r="BU160" s="2">
        <v>2.5250000000000002E-7</v>
      </c>
      <c r="BV160">
        <f t="shared" si="80"/>
        <v>0.2525</v>
      </c>
      <c r="BX160" s="1">
        <v>1.49</v>
      </c>
      <c r="BY160" s="2">
        <v>1.587E-6</v>
      </c>
      <c r="BZ160">
        <f t="shared" si="81"/>
        <v>1.587</v>
      </c>
      <c r="CB160" s="1">
        <v>1.49</v>
      </c>
      <c r="CC160" s="2">
        <v>-1.5340000000000001E-6</v>
      </c>
      <c r="CD160">
        <f t="shared" si="82"/>
        <v>-1.534</v>
      </c>
      <c r="CF160" s="1">
        <v>1.49</v>
      </c>
      <c r="CG160" s="2">
        <v>2.5820000000000002E-7</v>
      </c>
      <c r="CH160">
        <f t="shared" si="83"/>
        <v>0.25820000000000004</v>
      </c>
      <c r="CJ160" s="1">
        <v>1.49</v>
      </c>
      <c r="CK160" s="2">
        <v>1.587E-6</v>
      </c>
      <c r="CL160">
        <f t="shared" si="84"/>
        <v>1.587</v>
      </c>
      <c r="CN160" s="1">
        <v>1.49</v>
      </c>
      <c r="CO160" s="2">
        <v>-1.2899999999999999E-6</v>
      </c>
      <c r="CP160">
        <f t="shared" si="85"/>
        <v>-1.29</v>
      </c>
      <c r="CR160" s="1">
        <v>1.49</v>
      </c>
      <c r="CS160" s="2">
        <v>2.5520000000000001E-7</v>
      </c>
      <c r="CT160">
        <f t="shared" si="86"/>
        <v>0.25519999999999998</v>
      </c>
      <c r="CW160" s="1">
        <v>1.49</v>
      </c>
      <c r="CX160" s="2">
        <v>1.587E-6</v>
      </c>
      <c r="CY160">
        <f t="shared" si="87"/>
        <v>1.587</v>
      </c>
      <c r="DA160" s="1">
        <v>1.49</v>
      </c>
      <c r="DB160" s="2">
        <v>-1.341E-6</v>
      </c>
      <c r="DC160">
        <f t="shared" si="88"/>
        <v>-1.341</v>
      </c>
      <c r="DE160" s="1">
        <v>1.49</v>
      </c>
      <c r="DF160" s="2">
        <v>2.5429999999999999E-7</v>
      </c>
      <c r="DG160">
        <f t="shared" si="89"/>
        <v>0.25429999999999997</v>
      </c>
      <c r="DI160" s="1">
        <v>1.49</v>
      </c>
      <c r="DJ160" s="2">
        <v>1.587E-6</v>
      </c>
      <c r="DK160">
        <f t="shared" si="90"/>
        <v>1.587</v>
      </c>
      <c r="DM160" s="1">
        <v>1.49</v>
      </c>
      <c r="DN160" s="2">
        <v>-1.48E-6</v>
      </c>
      <c r="DO160">
        <f t="shared" si="91"/>
        <v>-1.48</v>
      </c>
      <c r="DQ160" s="1">
        <v>1.49</v>
      </c>
      <c r="DR160" s="2">
        <v>2.5960000000000002E-7</v>
      </c>
      <c r="DS160">
        <f t="shared" si="92"/>
        <v>0.2596</v>
      </c>
      <c r="DU160" s="1">
        <v>1.49</v>
      </c>
      <c r="DV160" s="2">
        <v>1.587E-6</v>
      </c>
      <c r="DW160">
        <f t="shared" si="93"/>
        <v>1.587</v>
      </c>
      <c r="DY160" s="1">
        <v>1.49</v>
      </c>
      <c r="DZ160" s="2">
        <v>-1.421E-6</v>
      </c>
      <c r="EA160">
        <f t="shared" si="94"/>
        <v>-1.421</v>
      </c>
      <c r="EC160" s="1">
        <v>1.49</v>
      </c>
      <c r="ED160" s="2">
        <v>2.565E-7</v>
      </c>
      <c r="EE160">
        <f t="shared" si="95"/>
        <v>0.25650000000000001</v>
      </c>
      <c r="EG160" s="1">
        <v>1.49</v>
      </c>
      <c r="EH160" s="2">
        <v>1.587E-6</v>
      </c>
      <c r="EI160">
        <f t="shared" si="96"/>
        <v>1.587</v>
      </c>
      <c r="EK160" s="1">
        <v>1.49</v>
      </c>
      <c r="EL160" s="2">
        <v>-1.4500000000000001E-6</v>
      </c>
      <c r="EM160">
        <f t="shared" si="97"/>
        <v>-1.4500000000000002</v>
      </c>
      <c r="EO160" s="1">
        <v>1.49</v>
      </c>
      <c r="EP160" s="2">
        <v>2.5660000000000001E-7</v>
      </c>
      <c r="EQ160">
        <f t="shared" si="98"/>
        <v>0.25659999999999999</v>
      </c>
    </row>
    <row r="161" spans="16:147" x14ac:dyDescent="0.25">
      <c r="P161" s="1">
        <v>1.5</v>
      </c>
      <c r="Q161" s="2">
        <v>-1.8439999999999998E-8</v>
      </c>
      <c r="R161">
        <f t="shared" si="66"/>
        <v>-1.8439999999999998E-2</v>
      </c>
      <c r="T161" s="1">
        <v>1.5</v>
      </c>
      <c r="U161" s="2">
        <v>1.5099999999999999E-6</v>
      </c>
      <c r="V161">
        <f t="shared" si="67"/>
        <v>1.51</v>
      </c>
      <c r="X161" s="1">
        <v>1.5</v>
      </c>
      <c r="Y161" s="2">
        <v>-9.7580000000000004E-7</v>
      </c>
      <c r="Z161">
        <f t="shared" si="68"/>
        <v>-0.9758</v>
      </c>
      <c r="AB161" s="1">
        <v>1.5</v>
      </c>
      <c r="AC161" s="2">
        <v>-1.9510000000000001E-8</v>
      </c>
      <c r="AD161">
        <f t="shared" si="69"/>
        <v>-1.951E-2</v>
      </c>
      <c r="AF161" s="1">
        <v>1.5</v>
      </c>
      <c r="AG161" s="2">
        <v>2.853E-6</v>
      </c>
      <c r="AH161">
        <f t="shared" si="70"/>
        <v>2.8530000000000002</v>
      </c>
      <c r="AJ161" s="1">
        <v>1.5</v>
      </c>
      <c r="AK161" s="2">
        <v>-9.7759999999999997E-7</v>
      </c>
      <c r="AL161">
        <f t="shared" si="71"/>
        <v>-0.97759999999999991</v>
      </c>
      <c r="AN161" s="1">
        <v>1.5</v>
      </c>
      <c r="AO161" s="2">
        <v>-1.693E-8</v>
      </c>
      <c r="AP161">
        <f t="shared" si="72"/>
        <v>-1.6930000000000001E-2</v>
      </c>
      <c r="AR161" s="1">
        <v>1.5</v>
      </c>
      <c r="AS161" s="2">
        <v>1.8449999999999999E-6</v>
      </c>
      <c r="AT161">
        <f t="shared" si="73"/>
        <v>1.845</v>
      </c>
      <c r="AV161" s="1">
        <v>1.5</v>
      </c>
      <c r="AW161" s="2">
        <v>-9.7540000000000001E-7</v>
      </c>
      <c r="AX161">
        <f t="shared" si="74"/>
        <v>-0.97540000000000004</v>
      </c>
      <c r="AZ161" s="1">
        <v>1.5</v>
      </c>
      <c r="BA161" s="2">
        <v>-1.7660000000000001E-8</v>
      </c>
      <c r="BB161">
        <f t="shared" si="75"/>
        <v>-1.7660000000000002E-2</v>
      </c>
      <c r="BD161" s="1">
        <v>1.5</v>
      </c>
      <c r="BE161" s="2">
        <v>1.5120000000000001E-6</v>
      </c>
      <c r="BF161">
        <f t="shared" si="76"/>
        <v>1.512</v>
      </c>
      <c r="BH161" s="1">
        <v>1.5</v>
      </c>
      <c r="BI161" s="2">
        <v>-9.7779999999999998E-7</v>
      </c>
      <c r="BJ161">
        <f t="shared" si="77"/>
        <v>-0.9778</v>
      </c>
      <c r="BL161" s="1">
        <v>1.5</v>
      </c>
      <c r="BM161" s="2">
        <v>-1.8250000000000001E-8</v>
      </c>
      <c r="BN161">
        <f t="shared" si="78"/>
        <v>-1.8250000000000002E-2</v>
      </c>
      <c r="BP161" s="1">
        <v>1.5</v>
      </c>
      <c r="BQ161" s="2">
        <v>1.607E-6</v>
      </c>
      <c r="BR161">
        <f t="shared" si="79"/>
        <v>1.607</v>
      </c>
      <c r="BT161" s="1">
        <v>1.5</v>
      </c>
      <c r="BU161" s="2">
        <v>-9.7900000000000007E-7</v>
      </c>
      <c r="BV161">
        <f t="shared" si="80"/>
        <v>-0.97900000000000009</v>
      </c>
      <c r="BX161" s="1">
        <v>1.5</v>
      </c>
      <c r="BY161" s="2">
        <v>-1.6820000000000001E-8</v>
      </c>
      <c r="BZ161">
        <f t="shared" si="81"/>
        <v>-1.6820000000000002E-2</v>
      </c>
      <c r="CB161" s="1">
        <v>1.5</v>
      </c>
      <c r="CC161" s="2">
        <v>1.765E-6</v>
      </c>
      <c r="CD161">
        <f t="shared" si="82"/>
        <v>1.7650000000000001</v>
      </c>
      <c r="CF161" s="1">
        <v>1.5</v>
      </c>
      <c r="CG161" s="2">
        <v>-9.7399999999999991E-7</v>
      </c>
      <c r="CH161">
        <f t="shared" si="83"/>
        <v>-0.97399999999999987</v>
      </c>
      <c r="CJ161" s="1">
        <v>1.5</v>
      </c>
      <c r="CK161" s="2">
        <v>-1.733E-8</v>
      </c>
      <c r="CL161">
        <f t="shared" si="84"/>
        <v>-1.7330000000000002E-2</v>
      </c>
      <c r="CN161" s="1">
        <v>1.5</v>
      </c>
      <c r="CO161" s="2">
        <v>1.601E-6</v>
      </c>
      <c r="CP161">
        <f t="shared" si="85"/>
        <v>1.601</v>
      </c>
      <c r="CR161" s="1">
        <v>1.5</v>
      </c>
      <c r="CS161" s="2">
        <v>-9.7719999999999994E-7</v>
      </c>
      <c r="CT161">
        <f t="shared" si="86"/>
        <v>-0.97719999999999996</v>
      </c>
      <c r="CW161" s="1">
        <v>1.5</v>
      </c>
      <c r="CX161" s="2">
        <v>-1.7870000000000001E-8</v>
      </c>
      <c r="CY161">
        <f t="shared" si="87"/>
        <v>-1.787E-2</v>
      </c>
      <c r="DA161" s="1">
        <v>1.5</v>
      </c>
      <c r="DB161" s="2">
        <v>1.5939999999999999E-6</v>
      </c>
      <c r="DC161">
        <f t="shared" si="88"/>
        <v>1.5939999999999999</v>
      </c>
      <c r="DE161" s="1">
        <v>1.5</v>
      </c>
      <c r="DF161" s="2">
        <v>-9.7830000000000002E-7</v>
      </c>
      <c r="DG161">
        <f t="shared" si="89"/>
        <v>-0.97830000000000006</v>
      </c>
      <c r="DI161" s="1">
        <v>1.5</v>
      </c>
      <c r="DJ161" s="2">
        <v>-1.8119999999999999E-8</v>
      </c>
      <c r="DK161">
        <f t="shared" si="90"/>
        <v>-1.8120000000000001E-2</v>
      </c>
      <c r="DM161" s="1">
        <v>1.5</v>
      </c>
      <c r="DN161" s="2">
        <v>1.7129999999999999E-6</v>
      </c>
      <c r="DO161">
        <f t="shared" si="91"/>
        <v>1.7129999999999999</v>
      </c>
      <c r="DQ161" s="1">
        <v>1.5</v>
      </c>
      <c r="DR161" s="2">
        <v>-9.7139999999999992E-7</v>
      </c>
      <c r="DS161">
        <f t="shared" si="92"/>
        <v>-0.97139999999999993</v>
      </c>
      <c r="DU161" s="1">
        <v>1.5</v>
      </c>
      <c r="DV161" s="2">
        <v>-1.8480000000000001E-8</v>
      </c>
      <c r="DW161">
        <f t="shared" si="93"/>
        <v>-1.848E-2</v>
      </c>
      <c r="DY161" s="1">
        <v>1.5</v>
      </c>
      <c r="DZ161" s="2">
        <v>1.6670000000000001E-6</v>
      </c>
      <c r="EA161">
        <f t="shared" si="94"/>
        <v>1.667</v>
      </c>
      <c r="EC161" s="1">
        <v>1.5</v>
      </c>
      <c r="ED161" s="2">
        <v>-9.7570000000000003E-7</v>
      </c>
      <c r="EE161">
        <f t="shared" si="95"/>
        <v>-0.97570000000000001</v>
      </c>
      <c r="EG161" s="1">
        <v>1.5</v>
      </c>
      <c r="EH161" s="2">
        <v>-1.8839999999999999E-8</v>
      </c>
      <c r="EI161">
        <f t="shared" si="96"/>
        <v>-1.8839999999999999E-2</v>
      </c>
      <c r="EK161" s="1">
        <v>1.5</v>
      </c>
      <c r="EL161" s="2">
        <v>1.6589999999999999E-6</v>
      </c>
      <c r="EM161">
        <f t="shared" si="97"/>
        <v>1.6589999999999998</v>
      </c>
      <c r="EO161" s="1">
        <v>1.5</v>
      </c>
      <c r="EP161" s="2">
        <v>-9.765000000000001E-7</v>
      </c>
      <c r="EQ161">
        <f t="shared" si="98"/>
        <v>-0.97650000000000015</v>
      </c>
    </row>
    <row r="162" spans="16:147" x14ac:dyDescent="0.25">
      <c r="P162" s="1">
        <v>1.51</v>
      </c>
      <c r="Q162" s="2">
        <v>-4.6730000000000001E-7</v>
      </c>
      <c r="R162">
        <f t="shared" si="66"/>
        <v>-0.46729999999999999</v>
      </c>
      <c r="T162" s="1">
        <v>1.51</v>
      </c>
      <c r="U162" s="2">
        <v>-4.7060000000000001E-9</v>
      </c>
      <c r="V162">
        <f t="shared" si="67"/>
        <v>-4.7060000000000001E-3</v>
      </c>
      <c r="X162" s="1">
        <v>1.51</v>
      </c>
      <c r="Y162" s="2">
        <v>1.296E-6</v>
      </c>
      <c r="Z162">
        <f t="shared" si="68"/>
        <v>1.296</v>
      </c>
      <c r="AB162" s="1">
        <v>1.51</v>
      </c>
      <c r="AC162" s="2">
        <v>-4.693E-7</v>
      </c>
      <c r="AD162">
        <f t="shared" si="69"/>
        <v>-0.46929999999999999</v>
      </c>
      <c r="AF162" s="1">
        <v>1.51</v>
      </c>
      <c r="AG162" s="2">
        <v>-3.727E-7</v>
      </c>
      <c r="AH162">
        <f t="shared" si="70"/>
        <v>-0.37269999999999998</v>
      </c>
      <c r="AJ162" s="1">
        <v>1.51</v>
      </c>
      <c r="AK162" s="2">
        <v>1.2950000000000001E-6</v>
      </c>
      <c r="AL162">
        <f t="shared" si="71"/>
        <v>1.2950000000000002</v>
      </c>
      <c r="AN162" s="1">
        <v>1.51</v>
      </c>
      <c r="AO162" s="2">
        <v>-4.7020000000000001E-7</v>
      </c>
      <c r="AP162">
        <f t="shared" si="72"/>
        <v>-0.47020000000000001</v>
      </c>
      <c r="AR162" s="1">
        <v>1.51</v>
      </c>
      <c r="AS162" s="2">
        <v>3.0870000000000002E-9</v>
      </c>
      <c r="AT162">
        <f t="shared" si="73"/>
        <v>3.0870000000000003E-3</v>
      </c>
      <c r="AV162" s="1">
        <v>1.51</v>
      </c>
      <c r="AW162" s="2">
        <v>1.297E-6</v>
      </c>
      <c r="AX162">
        <f t="shared" si="74"/>
        <v>1.2969999999999999</v>
      </c>
      <c r="AZ162" s="1">
        <v>1.51</v>
      </c>
      <c r="BA162" s="2">
        <v>-4.7170000000000002E-7</v>
      </c>
      <c r="BB162">
        <f t="shared" si="75"/>
        <v>-0.47170000000000001</v>
      </c>
      <c r="BD162" s="1">
        <v>1.51</v>
      </c>
      <c r="BE162" s="2">
        <v>1.2980000000000001E-7</v>
      </c>
      <c r="BF162">
        <f t="shared" si="76"/>
        <v>0.1298</v>
      </c>
      <c r="BH162" s="1">
        <v>1.51</v>
      </c>
      <c r="BI162" s="2">
        <v>1.296E-6</v>
      </c>
      <c r="BJ162">
        <f t="shared" si="77"/>
        <v>1.296</v>
      </c>
      <c r="BL162" s="1">
        <v>1.51</v>
      </c>
      <c r="BM162" s="2">
        <v>-4.7150000000000001E-7</v>
      </c>
      <c r="BN162">
        <f t="shared" si="78"/>
        <v>-0.47150000000000003</v>
      </c>
      <c r="BP162" s="1">
        <v>1.51</v>
      </c>
      <c r="BQ162" s="2">
        <v>2.4229999999999999E-7</v>
      </c>
      <c r="BR162">
        <f t="shared" si="79"/>
        <v>0.24229999999999999</v>
      </c>
      <c r="BT162" s="1">
        <v>1.51</v>
      </c>
      <c r="BU162" s="2">
        <v>1.294E-6</v>
      </c>
      <c r="BV162">
        <f t="shared" si="80"/>
        <v>1.294</v>
      </c>
      <c r="BX162" s="1">
        <v>1.51</v>
      </c>
      <c r="BY162" s="2">
        <v>-4.714E-7</v>
      </c>
      <c r="BZ162">
        <f t="shared" si="81"/>
        <v>-0.47139999999999999</v>
      </c>
      <c r="CB162" s="1">
        <v>1.51</v>
      </c>
      <c r="CC162" s="2">
        <v>6.9429999999999994E-8</v>
      </c>
      <c r="CD162">
        <f t="shared" si="82"/>
        <v>6.9429999999999992E-2</v>
      </c>
      <c r="CF162" s="1">
        <v>1.51</v>
      </c>
      <c r="CG162" s="2">
        <v>1.297E-6</v>
      </c>
      <c r="CH162">
        <f t="shared" si="83"/>
        <v>1.2969999999999999</v>
      </c>
      <c r="CJ162" s="1">
        <v>1.51</v>
      </c>
      <c r="CK162" s="2">
        <v>-4.7240000000000002E-7</v>
      </c>
      <c r="CL162">
        <f t="shared" si="84"/>
        <v>-0.47240000000000004</v>
      </c>
      <c r="CN162" s="1">
        <v>1.51</v>
      </c>
      <c r="CO162" s="2">
        <v>7.1410000000000002E-8</v>
      </c>
      <c r="CP162">
        <f t="shared" si="85"/>
        <v>7.1410000000000001E-2</v>
      </c>
      <c r="CR162" s="1">
        <v>1.51</v>
      </c>
      <c r="CS162" s="2">
        <v>1.2950000000000001E-6</v>
      </c>
      <c r="CT162">
        <f t="shared" si="86"/>
        <v>1.2950000000000002</v>
      </c>
      <c r="CW162" s="1">
        <v>1.51</v>
      </c>
      <c r="CX162" s="2">
        <v>-4.7199999999999999E-7</v>
      </c>
      <c r="CY162">
        <f t="shared" si="87"/>
        <v>-0.47199999999999998</v>
      </c>
      <c r="DA162" s="1">
        <v>1.51</v>
      </c>
      <c r="DB162" s="2">
        <v>9.5729999999999998E-8</v>
      </c>
      <c r="DC162">
        <f t="shared" si="88"/>
        <v>9.5729999999999996E-2</v>
      </c>
      <c r="DE162" s="1">
        <v>1.51</v>
      </c>
      <c r="DF162" s="2">
        <v>1.2929999999999999E-6</v>
      </c>
      <c r="DG162">
        <f t="shared" si="89"/>
        <v>1.2929999999999999</v>
      </c>
      <c r="DI162" s="1">
        <v>1.51</v>
      </c>
      <c r="DJ162" s="2">
        <v>-4.7080000000000001E-7</v>
      </c>
      <c r="DK162">
        <f t="shared" si="90"/>
        <v>-0.4708</v>
      </c>
      <c r="DM162" s="1">
        <v>1.51</v>
      </c>
      <c r="DN162" s="2">
        <v>5.8390000000000002E-8</v>
      </c>
      <c r="DO162">
        <f t="shared" si="91"/>
        <v>5.8390000000000004E-2</v>
      </c>
      <c r="DQ162" s="1">
        <v>1.51</v>
      </c>
      <c r="DR162" s="2">
        <v>1.297E-6</v>
      </c>
      <c r="DS162">
        <f t="shared" si="92"/>
        <v>1.2969999999999999</v>
      </c>
      <c r="DU162" s="1">
        <v>1.51</v>
      </c>
      <c r="DV162" s="2">
        <v>-4.7150000000000001E-7</v>
      </c>
      <c r="DW162">
        <f t="shared" si="93"/>
        <v>-0.47150000000000003</v>
      </c>
      <c r="DY162" s="1">
        <v>1.51</v>
      </c>
      <c r="DZ162" s="2">
        <v>3.6529999999999997E-8</v>
      </c>
      <c r="EA162">
        <f t="shared" si="94"/>
        <v>3.653E-2</v>
      </c>
      <c r="EC162" s="1">
        <v>1.51</v>
      </c>
      <c r="ED162" s="2">
        <v>1.294E-6</v>
      </c>
      <c r="EE162">
        <f t="shared" si="95"/>
        <v>1.294</v>
      </c>
      <c r="EG162" s="1">
        <v>1.51</v>
      </c>
      <c r="EH162" s="2">
        <v>-4.7109999999999998E-7</v>
      </c>
      <c r="EI162">
        <f t="shared" si="96"/>
        <v>-0.47109999999999996</v>
      </c>
      <c r="EK162" s="1">
        <v>1.51</v>
      </c>
      <c r="EL162" s="2">
        <v>5.2350000000000002E-8</v>
      </c>
      <c r="EM162">
        <f t="shared" si="97"/>
        <v>5.2350000000000001E-2</v>
      </c>
      <c r="EO162" s="1">
        <v>1.51</v>
      </c>
      <c r="EP162" s="2">
        <v>1.291E-6</v>
      </c>
      <c r="EQ162">
        <f t="shared" si="98"/>
        <v>1.2909999999999999</v>
      </c>
    </row>
    <row r="163" spans="16:147" x14ac:dyDescent="0.25">
      <c r="P163" s="1">
        <v>1.52</v>
      </c>
      <c r="Q163" s="2">
        <v>-6.6899999999999997E-7</v>
      </c>
      <c r="R163">
        <f t="shared" si="66"/>
        <v>-0.66899999999999993</v>
      </c>
      <c r="T163" s="1">
        <v>1.52</v>
      </c>
      <c r="U163" s="2">
        <v>-1.2750000000000001E-6</v>
      </c>
      <c r="V163">
        <f t="shared" si="67"/>
        <v>-1.2750000000000001</v>
      </c>
      <c r="X163" s="1">
        <v>1.52</v>
      </c>
      <c r="Y163" s="2">
        <v>7.4590000000000003E-7</v>
      </c>
      <c r="Z163">
        <f t="shared" si="68"/>
        <v>0.74590000000000001</v>
      </c>
      <c r="AB163" s="1">
        <v>1.52</v>
      </c>
      <c r="AC163" s="2">
        <v>-6.7150000000000005E-7</v>
      </c>
      <c r="AD163">
        <f t="shared" si="69"/>
        <v>-0.6715000000000001</v>
      </c>
      <c r="AF163" s="1">
        <v>1.52</v>
      </c>
      <c r="AG163" s="2">
        <v>-2.892E-6</v>
      </c>
      <c r="AH163">
        <f t="shared" si="70"/>
        <v>-2.8919999999999999</v>
      </c>
      <c r="AJ163" s="1">
        <v>1.52</v>
      </c>
      <c r="AK163" s="2">
        <v>7.4590000000000003E-7</v>
      </c>
      <c r="AL163">
        <f t="shared" si="71"/>
        <v>0.74590000000000001</v>
      </c>
      <c r="AN163" s="1">
        <v>1.52</v>
      </c>
      <c r="AO163" s="2">
        <v>-6.694E-7</v>
      </c>
      <c r="AP163">
        <f t="shared" si="72"/>
        <v>-0.6694</v>
      </c>
      <c r="AR163" s="1">
        <v>1.52</v>
      </c>
      <c r="AS163" s="2">
        <v>-1.533E-6</v>
      </c>
      <c r="AT163">
        <f t="shared" si="73"/>
        <v>-1.5329999999999999</v>
      </c>
      <c r="AV163" s="1">
        <v>1.52</v>
      </c>
      <c r="AW163" s="2">
        <v>7.4610000000000004E-7</v>
      </c>
      <c r="AX163">
        <f t="shared" si="74"/>
        <v>0.7461000000000001</v>
      </c>
      <c r="AZ163" s="1">
        <v>1.52</v>
      </c>
      <c r="BA163" s="2">
        <v>-6.7189999999999997E-7</v>
      </c>
      <c r="BB163">
        <f t="shared" si="75"/>
        <v>-0.67189999999999994</v>
      </c>
      <c r="BD163" s="1">
        <v>1.52</v>
      </c>
      <c r="BE163" s="2">
        <v>-1.074E-6</v>
      </c>
      <c r="BF163">
        <f t="shared" si="76"/>
        <v>-1.0740000000000001</v>
      </c>
      <c r="BH163" s="1">
        <v>1.52</v>
      </c>
      <c r="BI163" s="2">
        <v>7.4590000000000003E-7</v>
      </c>
      <c r="BJ163">
        <f t="shared" si="77"/>
        <v>0.74590000000000001</v>
      </c>
      <c r="BL163" s="1">
        <v>1.52</v>
      </c>
      <c r="BM163" s="2">
        <v>-6.7479999999999998E-7</v>
      </c>
      <c r="BN163">
        <f t="shared" si="78"/>
        <v>-0.67479999999999996</v>
      </c>
      <c r="BP163" s="1">
        <v>1.52</v>
      </c>
      <c r="BQ163" s="2">
        <v>-8.8980000000000004E-7</v>
      </c>
      <c r="BR163">
        <f t="shared" si="79"/>
        <v>-0.88980000000000004</v>
      </c>
      <c r="BT163" s="1">
        <v>1.52</v>
      </c>
      <c r="BU163" s="2">
        <v>7.4590000000000003E-7</v>
      </c>
      <c r="BV163">
        <f t="shared" si="80"/>
        <v>0.74590000000000001</v>
      </c>
      <c r="BX163" s="1">
        <v>1.52</v>
      </c>
      <c r="BY163" s="2">
        <v>-6.7039999999999997E-7</v>
      </c>
      <c r="BZ163">
        <f t="shared" si="81"/>
        <v>-0.6704</v>
      </c>
      <c r="CB163" s="1">
        <v>1.52</v>
      </c>
      <c r="CC163" s="2">
        <v>-1.3599999999999999E-6</v>
      </c>
      <c r="CD163">
        <f t="shared" si="82"/>
        <v>-1.3599999999999999</v>
      </c>
      <c r="CF163" s="1">
        <v>1.52</v>
      </c>
      <c r="CG163" s="2">
        <v>7.4669999999999998E-7</v>
      </c>
      <c r="CH163">
        <f t="shared" si="83"/>
        <v>0.74670000000000003</v>
      </c>
      <c r="CJ163" s="1">
        <v>1.52</v>
      </c>
      <c r="CK163" s="2">
        <v>-6.7280000000000004E-7</v>
      </c>
      <c r="CL163">
        <f t="shared" si="84"/>
        <v>-0.67280000000000006</v>
      </c>
      <c r="CN163" s="1">
        <v>1.52</v>
      </c>
      <c r="CO163" s="2">
        <v>-1.2049999999999999E-6</v>
      </c>
      <c r="CP163">
        <f t="shared" si="85"/>
        <v>-1.2049999999999998</v>
      </c>
      <c r="CR163" s="1">
        <v>1.52</v>
      </c>
      <c r="CS163" s="2">
        <v>7.4590000000000003E-7</v>
      </c>
      <c r="CT163">
        <f t="shared" si="86"/>
        <v>0.74590000000000001</v>
      </c>
      <c r="CW163" s="1">
        <v>1.52</v>
      </c>
      <c r="CX163" s="2">
        <v>-6.7579999999999995E-7</v>
      </c>
      <c r="CY163">
        <f t="shared" si="87"/>
        <v>-0.67579999999999996</v>
      </c>
      <c r="DA163" s="1">
        <v>1.52</v>
      </c>
      <c r="DB163" s="2">
        <v>-1.142E-6</v>
      </c>
      <c r="DC163">
        <f t="shared" si="88"/>
        <v>-1.1420000000000001</v>
      </c>
      <c r="DE163" s="1">
        <v>1.52</v>
      </c>
      <c r="DF163" s="2">
        <v>7.4539999999999999E-7</v>
      </c>
      <c r="DG163">
        <f t="shared" si="89"/>
        <v>0.74539999999999995</v>
      </c>
      <c r="DI163" s="1">
        <v>1.52</v>
      </c>
      <c r="DJ163" s="2">
        <v>-6.7209999999999999E-7</v>
      </c>
      <c r="DK163">
        <f t="shared" si="90"/>
        <v>-0.67210000000000003</v>
      </c>
      <c r="DM163" s="1">
        <v>1.52</v>
      </c>
      <c r="DN163" s="2">
        <v>-1.319E-6</v>
      </c>
      <c r="DO163">
        <f t="shared" si="91"/>
        <v>-1.319</v>
      </c>
      <c r="DQ163" s="1">
        <v>1.52</v>
      </c>
      <c r="DR163" s="2">
        <v>7.4789999999999997E-7</v>
      </c>
      <c r="DS163">
        <f t="shared" si="92"/>
        <v>0.74790000000000001</v>
      </c>
      <c r="DU163" s="1">
        <v>1.52</v>
      </c>
      <c r="DV163" s="2">
        <v>-6.7439999999999995E-7</v>
      </c>
      <c r="DW163">
        <f t="shared" si="93"/>
        <v>-0.6744</v>
      </c>
      <c r="DY163" s="1">
        <v>1.52</v>
      </c>
      <c r="DZ163" s="2">
        <v>-1.2920000000000001E-6</v>
      </c>
      <c r="EA163">
        <f t="shared" si="94"/>
        <v>-1.292</v>
      </c>
      <c r="EC163" s="1">
        <v>1.52</v>
      </c>
      <c r="ED163" s="2">
        <v>7.4629999999999995E-7</v>
      </c>
      <c r="EE163">
        <f t="shared" si="95"/>
        <v>0.74629999999999996</v>
      </c>
      <c r="EG163" s="1">
        <v>1.52</v>
      </c>
      <c r="EH163" s="2">
        <v>-6.7719999999999995E-7</v>
      </c>
      <c r="EI163">
        <f t="shared" si="96"/>
        <v>-0.67719999999999991</v>
      </c>
      <c r="EK163" s="1">
        <v>1.52</v>
      </c>
      <c r="EL163" s="2">
        <v>-1.2720000000000001E-6</v>
      </c>
      <c r="EM163">
        <f t="shared" si="97"/>
        <v>-1.272</v>
      </c>
      <c r="EO163" s="1">
        <v>1.52</v>
      </c>
      <c r="EP163" s="2">
        <v>7.4480000000000005E-7</v>
      </c>
      <c r="EQ163">
        <f t="shared" si="98"/>
        <v>0.74480000000000002</v>
      </c>
    </row>
    <row r="164" spans="16:147" x14ac:dyDescent="0.25">
      <c r="P164" s="1">
        <v>1.53</v>
      </c>
      <c r="Q164" s="2">
        <v>2.3800000000000001E-6</v>
      </c>
      <c r="R164">
        <f t="shared" si="66"/>
        <v>2.38</v>
      </c>
      <c r="T164" s="1">
        <v>1.53</v>
      </c>
      <c r="U164" s="2">
        <v>1.054E-6</v>
      </c>
      <c r="V164">
        <f t="shared" si="67"/>
        <v>1.054</v>
      </c>
      <c r="X164" s="1">
        <v>1.53</v>
      </c>
      <c r="Y164" s="2">
        <v>-1.2020000000000001E-6</v>
      </c>
      <c r="Z164">
        <f t="shared" si="68"/>
        <v>-1.2020000000000002</v>
      </c>
      <c r="AB164" s="1">
        <v>1.53</v>
      </c>
      <c r="AC164" s="2">
        <v>2.3760000000000002E-6</v>
      </c>
      <c r="AD164">
        <f t="shared" si="69"/>
        <v>2.3760000000000003</v>
      </c>
      <c r="AF164" s="1">
        <v>1.53</v>
      </c>
      <c r="AG164" s="2">
        <v>2.757E-6</v>
      </c>
      <c r="AH164">
        <f t="shared" si="70"/>
        <v>2.7570000000000001</v>
      </c>
      <c r="AJ164" s="1">
        <v>1.53</v>
      </c>
      <c r="AK164" s="2">
        <v>-1.2049999999999999E-6</v>
      </c>
      <c r="AL164">
        <f t="shared" si="71"/>
        <v>-1.2049999999999998</v>
      </c>
      <c r="AN164" s="1">
        <v>1.53</v>
      </c>
      <c r="AO164" s="2">
        <v>2.3819999999999998E-6</v>
      </c>
      <c r="AP164">
        <f t="shared" si="72"/>
        <v>2.3819999999999997</v>
      </c>
      <c r="AR164" s="1">
        <v>1.53</v>
      </c>
      <c r="AS164" s="2">
        <v>1.404E-6</v>
      </c>
      <c r="AT164">
        <f t="shared" si="73"/>
        <v>1.4039999999999999</v>
      </c>
      <c r="AV164" s="1">
        <v>1.53</v>
      </c>
      <c r="AW164" s="2">
        <v>-1.1999999999999999E-6</v>
      </c>
      <c r="AX164">
        <f t="shared" si="74"/>
        <v>-1.2</v>
      </c>
      <c r="AZ164" s="1">
        <v>1.53</v>
      </c>
      <c r="BA164" s="2">
        <v>2.3800000000000001E-6</v>
      </c>
      <c r="BB164">
        <f t="shared" si="75"/>
        <v>2.38</v>
      </c>
      <c r="BD164" s="1">
        <v>1.53</v>
      </c>
      <c r="BE164" s="2">
        <v>1.0219999999999999E-6</v>
      </c>
      <c r="BF164">
        <f t="shared" si="76"/>
        <v>1.022</v>
      </c>
      <c r="BH164" s="1">
        <v>1.53</v>
      </c>
      <c r="BI164" s="2">
        <v>-1.2049999999999999E-6</v>
      </c>
      <c r="BJ164">
        <f t="shared" si="77"/>
        <v>-1.2049999999999998</v>
      </c>
      <c r="BL164" s="1">
        <v>1.53</v>
      </c>
      <c r="BM164" s="2">
        <v>2.379E-6</v>
      </c>
      <c r="BN164">
        <f t="shared" si="78"/>
        <v>2.379</v>
      </c>
      <c r="BP164" s="1">
        <v>1.53</v>
      </c>
      <c r="BQ164" s="2">
        <v>1.221E-6</v>
      </c>
      <c r="BR164">
        <f t="shared" si="79"/>
        <v>1.2210000000000001</v>
      </c>
      <c r="BT164" s="1">
        <v>1.53</v>
      </c>
      <c r="BU164" s="2">
        <v>-1.2020000000000001E-6</v>
      </c>
      <c r="BV164">
        <f t="shared" si="80"/>
        <v>-1.2020000000000002</v>
      </c>
      <c r="BX164" s="1">
        <v>1.53</v>
      </c>
      <c r="BY164" s="2">
        <v>2.384E-6</v>
      </c>
      <c r="BZ164">
        <f t="shared" si="81"/>
        <v>2.3839999999999999</v>
      </c>
      <c r="CB164" s="1">
        <v>1.53</v>
      </c>
      <c r="CC164" s="2">
        <v>1.311E-6</v>
      </c>
      <c r="CD164">
        <f t="shared" si="82"/>
        <v>1.3109999999999999</v>
      </c>
      <c r="CF164" s="1">
        <v>1.53</v>
      </c>
      <c r="CG164" s="2">
        <v>-1.198E-6</v>
      </c>
      <c r="CH164">
        <f t="shared" si="83"/>
        <v>-1.198</v>
      </c>
      <c r="CJ164" s="1">
        <v>1.53</v>
      </c>
      <c r="CK164" s="2">
        <v>2.3819999999999998E-6</v>
      </c>
      <c r="CL164">
        <f t="shared" si="84"/>
        <v>2.3819999999999997</v>
      </c>
      <c r="CN164" s="1">
        <v>1.53</v>
      </c>
      <c r="CO164" s="2">
        <v>1.1289999999999999E-6</v>
      </c>
      <c r="CP164">
        <f t="shared" si="85"/>
        <v>1.129</v>
      </c>
      <c r="CR164" s="1">
        <v>1.53</v>
      </c>
      <c r="CS164" s="2">
        <v>-1.203E-6</v>
      </c>
      <c r="CT164">
        <f t="shared" si="86"/>
        <v>-1.2030000000000001</v>
      </c>
      <c r="CW164" s="1">
        <v>1.53</v>
      </c>
      <c r="CX164" s="2">
        <v>2.3819999999999998E-6</v>
      </c>
      <c r="CY164">
        <f t="shared" si="87"/>
        <v>2.3819999999999997</v>
      </c>
      <c r="DA164" s="1">
        <v>1.53</v>
      </c>
      <c r="DB164" s="2">
        <v>1.1930000000000001E-6</v>
      </c>
      <c r="DC164">
        <f t="shared" si="88"/>
        <v>1.1930000000000001</v>
      </c>
      <c r="DE164" s="1">
        <v>1.53</v>
      </c>
      <c r="DF164" s="2">
        <v>-1.201E-6</v>
      </c>
      <c r="DG164">
        <f t="shared" si="89"/>
        <v>-1.2010000000000001</v>
      </c>
      <c r="DI164" s="1">
        <v>1.53</v>
      </c>
      <c r="DJ164" s="2">
        <v>2.385E-6</v>
      </c>
      <c r="DK164">
        <f t="shared" si="90"/>
        <v>2.3850000000000002</v>
      </c>
      <c r="DM164" s="1">
        <v>1.53</v>
      </c>
      <c r="DN164" s="2">
        <v>1.2780000000000001E-6</v>
      </c>
      <c r="DO164">
        <f t="shared" si="91"/>
        <v>1.278</v>
      </c>
      <c r="DQ164" s="1">
        <v>1.53</v>
      </c>
      <c r="DR164" s="2">
        <v>-1.1930000000000001E-6</v>
      </c>
      <c r="DS164">
        <f t="shared" si="92"/>
        <v>-1.1930000000000001</v>
      </c>
      <c r="DU164" s="1">
        <v>1.53</v>
      </c>
      <c r="DV164" s="2">
        <v>2.384E-6</v>
      </c>
      <c r="DW164">
        <f t="shared" si="93"/>
        <v>2.3839999999999999</v>
      </c>
      <c r="DY164" s="1">
        <v>1.53</v>
      </c>
      <c r="DZ164" s="2">
        <v>1.2079999999999999E-6</v>
      </c>
      <c r="EA164">
        <f t="shared" si="94"/>
        <v>1.208</v>
      </c>
      <c r="EC164" s="1">
        <v>1.53</v>
      </c>
      <c r="ED164" s="2">
        <v>-1.2020000000000001E-6</v>
      </c>
      <c r="EE164">
        <f t="shared" si="95"/>
        <v>-1.2020000000000002</v>
      </c>
      <c r="EG164" s="1">
        <v>1.53</v>
      </c>
      <c r="EH164" s="2">
        <v>2.384E-6</v>
      </c>
      <c r="EI164">
        <f t="shared" si="96"/>
        <v>2.3839999999999999</v>
      </c>
      <c r="EK164" s="1">
        <v>1.53</v>
      </c>
      <c r="EL164" s="2">
        <v>1.1999999999999999E-6</v>
      </c>
      <c r="EM164">
        <f t="shared" si="97"/>
        <v>1.2</v>
      </c>
      <c r="EO164" s="1">
        <v>1.53</v>
      </c>
      <c r="EP164" s="2">
        <v>-1.198E-6</v>
      </c>
      <c r="EQ164">
        <f t="shared" si="98"/>
        <v>-1.198</v>
      </c>
    </row>
    <row r="165" spans="16:147" x14ac:dyDescent="0.25">
      <c r="P165" s="1">
        <v>1.54</v>
      </c>
      <c r="Q165" s="2">
        <v>1.857E-6</v>
      </c>
      <c r="R165">
        <f t="shared" si="66"/>
        <v>1.857</v>
      </c>
      <c r="T165" s="1">
        <v>1.54</v>
      </c>
      <c r="U165" s="2">
        <v>2.074E-6</v>
      </c>
      <c r="V165">
        <f t="shared" si="67"/>
        <v>2.0739999999999998</v>
      </c>
      <c r="X165" s="1">
        <v>1.54</v>
      </c>
      <c r="Y165" s="2">
        <v>1.629E-6</v>
      </c>
      <c r="Z165">
        <f t="shared" si="68"/>
        <v>1.629</v>
      </c>
      <c r="AB165" s="1">
        <v>1.54</v>
      </c>
      <c r="AC165" s="2">
        <v>1.8530000000000001E-6</v>
      </c>
      <c r="AD165">
        <f t="shared" si="69"/>
        <v>1.853</v>
      </c>
      <c r="AF165" s="1">
        <v>1.54</v>
      </c>
      <c r="AG165" s="2">
        <v>5.5439999999999998E-6</v>
      </c>
      <c r="AH165">
        <f t="shared" si="70"/>
        <v>5.5439999999999996</v>
      </c>
      <c r="AJ165" s="1">
        <v>1.54</v>
      </c>
      <c r="AK165" s="2">
        <v>1.623E-6</v>
      </c>
      <c r="AL165">
        <f t="shared" si="71"/>
        <v>1.623</v>
      </c>
      <c r="AN165" s="1">
        <v>1.54</v>
      </c>
      <c r="AO165" s="2">
        <v>1.8589999999999999E-6</v>
      </c>
      <c r="AP165">
        <f t="shared" si="72"/>
        <v>1.859</v>
      </c>
      <c r="AR165" s="1">
        <v>1.54</v>
      </c>
      <c r="AS165" s="2">
        <v>2.7779999999999999E-6</v>
      </c>
      <c r="AT165">
        <f t="shared" si="73"/>
        <v>2.778</v>
      </c>
      <c r="AV165" s="1">
        <v>1.54</v>
      </c>
      <c r="AW165" s="2">
        <v>1.6249999999999999E-6</v>
      </c>
      <c r="AX165">
        <f t="shared" si="74"/>
        <v>1.625</v>
      </c>
      <c r="AZ165" s="1">
        <v>1.54</v>
      </c>
      <c r="BA165" s="2">
        <v>1.8560000000000001E-6</v>
      </c>
      <c r="BB165">
        <f t="shared" si="75"/>
        <v>1.8560000000000001</v>
      </c>
      <c r="BD165" s="1">
        <v>1.54</v>
      </c>
      <c r="BE165" s="2">
        <v>2.069E-6</v>
      </c>
      <c r="BF165">
        <f t="shared" si="76"/>
        <v>2.069</v>
      </c>
      <c r="BH165" s="1">
        <v>1.54</v>
      </c>
      <c r="BI165" s="2">
        <v>1.6169999999999999E-6</v>
      </c>
      <c r="BJ165">
        <f t="shared" si="77"/>
        <v>1.617</v>
      </c>
      <c r="BL165" s="1">
        <v>1.54</v>
      </c>
      <c r="BM165" s="2">
        <v>1.8589999999999999E-6</v>
      </c>
      <c r="BN165">
        <f t="shared" si="78"/>
        <v>1.859</v>
      </c>
      <c r="BP165" s="1">
        <v>1.54</v>
      </c>
      <c r="BQ165" s="2">
        <v>1.796E-6</v>
      </c>
      <c r="BR165">
        <f t="shared" si="79"/>
        <v>1.796</v>
      </c>
      <c r="BT165" s="1">
        <v>1.54</v>
      </c>
      <c r="BU165" s="2">
        <v>1.6169999999999999E-6</v>
      </c>
      <c r="BV165">
        <f t="shared" si="80"/>
        <v>1.617</v>
      </c>
      <c r="BX165" s="1">
        <v>1.54</v>
      </c>
      <c r="BY165" s="2">
        <v>1.86E-6</v>
      </c>
      <c r="BZ165">
        <f t="shared" si="81"/>
        <v>1.8599999999999999</v>
      </c>
      <c r="CB165" s="1">
        <v>1.54</v>
      </c>
      <c r="CC165" s="2">
        <v>2.5509999999999998E-6</v>
      </c>
      <c r="CD165">
        <f t="shared" si="82"/>
        <v>2.5509999999999997</v>
      </c>
      <c r="CF165" s="1">
        <v>1.54</v>
      </c>
      <c r="CG165" s="2">
        <v>1.621E-6</v>
      </c>
      <c r="CH165">
        <f t="shared" si="83"/>
        <v>1.621</v>
      </c>
      <c r="CJ165" s="1">
        <v>1.54</v>
      </c>
      <c r="CK165" s="2">
        <v>1.8589999999999999E-6</v>
      </c>
      <c r="CL165">
        <f t="shared" si="84"/>
        <v>1.859</v>
      </c>
      <c r="CN165" s="1">
        <v>1.54</v>
      </c>
      <c r="CO165" s="2">
        <v>2.1789999999999998E-6</v>
      </c>
      <c r="CP165">
        <f t="shared" si="85"/>
        <v>2.1789999999999998</v>
      </c>
      <c r="CR165" s="1">
        <v>1.54</v>
      </c>
      <c r="CS165" s="2">
        <v>1.6080000000000001E-6</v>
      </c>
      <c r="CT165">
        <f t="shared" si="86"/>
        <v>1.6080000000000001</v>
      </c>
      <c r="CW165" s="1">
        <v>1.54</v>
      </c>
      <c r="CX165" s="2">
        <v>1.8610000000000001E-6</v>
      </c>
      <c r="CY165">
        <f t="shared" si="87"/>
        <v>1.861</v>
      </c>
      <c r="DA165" s="1">
        <v>1.54</v>
      </c>
      <c r="DB165" s="2">
        <v>2.058E-6</v>
      </c>
      <c r="DC165">
        <f t="shared" si="88"/>
        <v>2.0579999999999998</v>
      </c>
      <c r="DE165" s="1">
        <v>1.54</v>
      </c>
      <c r="DF165" s="2">
        <v>1.61E-6</v>
      </c>
      <c r="DG165">
        <f t="shared" si="89"/>
        <v>1.61</v>
      </c>
      <c r="DI165" s="1">
        <v>1.54</v>
      </c>
      <c r="DJ165" s="2">
        <v>1.863E-6</v>
      </c>
      <c r="DK165">
        <f t="shared" si="90"/>
        <v>1.863</v>
      </c>
      <c r="DM165" s="1">
        <v>1.54</v>
      </c>
      <c r="DN165" s="2">
        <v>2.4480000000000001E-6</v>
      </c>
      <c r="DO165">
        <f t="shared" si="91"/>
        <v>2.448</v>
      </c>
      <c r="DQ165" s="1">
        <v>1.54</v>
      </c>
      <c r="DR165" s="2">
        <v>1.615E-6</v>
      </c>
      <c r="DS165">
        <f t="shared" si="92"/>
        <v>1.615</v>
      </c>
      <c r="DU165" s="1">
        <v>1.54</v>
      </c>
      <c r="DV165" s="2">
        <v>1.8619999999999999E-6</v>
      </c>
      <c r="DW165">
        <f t="shared" si="93"/>
        <v>1.8619999999999999</v>
      </c>
      <c r="DY165" s="1">
        <v>1.54</v>
      </c>
      <c r="DZ165" s="2">
        <v>2.2579999999999998E-6</v>
      </c>
      <c r="EA165">
        <f t="shared" si="94"/>
        <v>2.258</v>
      </c>
      <c r="EC165" s="1">
        <v>1.54</v>
      </c>
      <c r="ED165" s="2">
        <v>1.5960000000000001E-6</v>
      </c>
      <c r="EE165">
        <f t="shared" si="95"/>
        <v>1.5960000000000001</v>
      </c>
      <c r="EG165" s="1">
        <v>1.54</v>
      </c>
      <c r="EH165" s="2">
        <v>1.8640000000000001E-6</v>
      </c>
      <c r="EI165">
        <f t="shared" si="96"/>
        <v>1.8640000000000001</v>
      </c>
      <c r="EK165" s="1">
        <v>1.54</v>
      </c>
      <c r="EL165" s="2">
        <v>2.221E-6</v>
      </c>
      <c r="EM165">
        <f t="shared" si="97"/>
        <v>2.2210000000000001</v>
      </c>
      <c r="EO165" s="1">
        <v>1.54</v>
      </c>
      <c r="EP165" s="2">
        <v>1.601E-6</v>
      </c>
      <c r="EQ165">
        <f t="shared" si="98"/>
        <v>1.601</v>
      </c>
    </row>
    <row r="166" spans="16:147" x14ac:dyDescent="0.25">
      <c r="P166" s="1">
        <v>1.55</v>
      </c>
      <c r="Q166" s="2">
        <v>-1.226E-6</v>
      </c>
      <c r="R166">
        <f t="shared" si="66"/>
        <v>-1.226</v>
      </c>
      <c r="T166" s="1">
        <v>1.55</v>
      </c>
      <c r="U166" s="2">
        <v>4.8260000000000005E-7</v>
      </c>
      <c r="V166">
        <f t="shared" si="67"/>
        <v>0.48260000000000003</v>
      </c>
      <c r="X166" s="1">
        <v>1.55</v>
      </c>
      <c r="Y166" s="2">
        <v>2.0229999999999999E-6</v>
      </c>
      <c r="Z166">
        <f t="shared" si="68"/>
        <v>2.0230000000000001</v>
      </c>
      <c r="AB166" s="1">
        <v>1.55</v>
      </c>
      <c r="AC166" s="2">
        <v>-1.2300000000000001E-6</v>
      </c>
      <c r="AD166">
        <f t="shared" si="69"/>
        <v>-1.23</v>
      </c>
      <c r="AF166" s="1">
        <v>1.55</v>
      </c>
      <c r="AG166" s="2">
        <v>1.699E-6</v>
      </c>
      <c r="AH166">
        <f t="shared" si="70"/>
        <v>1.6989999999999998</v>
      </c>
      <c r="AJ166" s="1">
        <v>1.55</v>
      </c>
      <c r="AK166" s="2">
        <v>2.0190000000000001E-6</v>
      </c>
      <c r="AL166">
        <f t="shared" si="71"/>
        <v>2.0190000000000001</v>
      </c>
      <c r="AN166" s="1">
        <v>1.55</v>
      </c>
      <c r="AO166" s="2">
        <v>-1.226E-6</v>
      </c>
      <c r="AP166">
        <f t="shared" si="72"/>
        <v>-1.226</v>
      </c>
      <c r="AR166" s="1">
        <v>1.55</v>
      </c>
      <c r="AS166" s="2">
        <v>7.4990000000000001E-7</v>
      </c>
      <c r="AT166">
        <f t="shared" si="73"/>
        <v>0.74990000000000001</v>
      </c>
      <c r="AV166" s="1">
        <v>1.55</v>
      </c>
      <c r="AW166" s="2">
        <v>2.0209999999999998E-6</v>
      </c>
      <c r="AX166">
        <f t="shared" si="74"/>
        <v>2.0209999999999999</v>
      </c>
      <c r="AZ166" s="1">
        <v>1.55</v>
      </c>
      <c r="BA166" s="2">
        <v>-1.229E-6</v>
      </c>
      <c r="BB166">
        <f t="shared" si="75"/>
        <v>-1.2290000000000001</v>
      </c>
      <c r="BD166" s="1">
        <v>1.55</v>
      </c>
      <c r="BE166" s="2">
        <v>6.7830000000000003E-7</v>
      </c>
      <c r="BF166">
        <f t="shared" si="76"/>
        <v>0.67830000000000001</v>
      </c>
      <c r="BH166" s="1">
        <v>1.55</v>
      </c>
      <c r="BI166" s="2">
        <v>2.0150000000000002E-6</v>
      </c>
      <c r="BJ166">
        <f t="shared" si="77"/>
        <v>2.0150000000000001</v>
      </c>
      <c r="BL166" s="1">
        <v>1.55</v>
      </c>
      <c r="BM166" s="2">
        <v>-1.229E-6</v>
      </c>
      <c r="BN166">
        <f t="shared" si="78"/>
        <v>-1.2290000000000001</v>
      </c>
      <c r="BP166" s="1">
        <v>1.55</v>
      </c>
      <c r="BQ166" s="2">
        <v>1.828E-7</v>
      </c>
      <c r="BR166">
        <f t="shared" si="79"/>
        <v>0.18279999999999999</v>
      </c>
      <c r="BT166" s="1">
        <v>1.55</v>
      </c>
      <c r="BU166" s="2">
        <v>2.0150000000000002E-6</v>
      </c>
      <c r="BV166">
        <f t="shared" si="80"/>
        <v>2.0150000000000001</v>
      </c>
      <c r="BX166" s="1">
        <v>1.55</v>
      </c>
      <c r="BY166" s="2">
        <v>-1.226E-6</v>
      </c>
      <c r="BZ166">
        <f t="shared" si="81"/>
        <v>-1.226</v>
      </c>
      <c r="CB166" s="1">
        <v>1.55</v>
      </c>
      <c r="CC166" s="2">
        <v>7.0729999999999999E-7</v>
      </c>
      <c r="CD166">
        <f t="shared" si="82"/>
        <v>0.70730000000000004</v>
      </c>
      <c r="CF166" s="1">
        <v>1.55</v>
      </c>
      <c r="CG166" s="2">
        <v>2.018E-6</v>
      </c>
      <c r="CH166">
        <f t="shared" si="83"/>
        <v>2.0179999999999998</v>
      </c>
      <c r="CJ166" s="1">
        <v>1.55</v>
      </c>
      <c r="CK166" s="2">
        <v>-1.2279999999999999E-6</v>
      </c>
      <c r="CL166">
        <f t="shared" si="84"/>
        <v>-1.228</v>
      </c>
      <c r="CN166" s="1">
        <v>1.55</v>
      </c>
      <c r="CO166" s="2">
        <v>6.0399999999999996E-7</v>
      </c>
      <c r="CP166">
        <f t="shared" si="85"/>
        <v>0.60399999999999998</v>
      </c>
      <c r="CR166" s="1">
        <v>1.55</v>
      </c>
      <c r="CS166" s="2">
        <v>2.0090000000000002E-6</v>
      </c>
      <c r="CT166">
        <f t="shared" si="86"/>
        <v>2.0090000000000003</v>
      </c>
      <c r="CW166" s="1">
        <v>1.55</v>
      </c>
      <c r="CX166" s="2">
        <v>-1.2279999999999999E-6</v>
      </c>
      <c r="CY166">
        <f t="shared" si="87"/>
        <v>-1.228</v>
      </c>
      <c r="DA166" s="1">
        <v>1.55</v>
      </c>
      <c r="DB166" s="2">
        <v>3.9239999999999999E-7</v>
      </c>
      <c r="DC166">
        <f t="shared" si="88"/>
        <v>0.39239999999999997</v>
      </c>
      <c r="DE166" s="1">
        <v>1.55</v>
      </c>
      <c r="DF166" s="2">
        <v>2.0099999999999998E-6</v>
      </c>
      <c r="DG166">
        <f t="shared" si="89"/>
        <v>2.0099999999999998</v>
      </c>
      <c r="DI166" s="1">
        <v>1.55</v>
      </c>
      <c r="DJ166" s="2">
        <v>-1.226E-6</v>
      </c>
      <c r="DK166">
        <f t="shared" si="90"/>
        <v>-1.226</v>
      </c>
      <c r="DM166" s="1">
        <v>1.55</v>
      </c>
      <c r="DN166" s="2">
        <v>6.6199999999999997E-7</v>
      </c>
      <c r="DO166">
        <f t="shared" si="91"/>
        <v>0.66199999999999992</v>
      </c>
      <c r="DQ166" s="1">
        <v>1.55</v>
      </c>
      <c r="DR166" s="2">
        <v>2.0150000000000002E-6</v>
      </c>
      <c r="DS166">
        <f t="shared" si="92"/>
        <v>2.0150000000000001</v>
      </c>
      <c r="DU166" s="1">
        <v>1.55</v>
      </c>
      <c r="DV166" s="2">
        <v>-1.2279999999999999E-6</v>
      </c>
      <c r="DW166">
        <f t="shared" si="93"/>
        <v>-1.228</v>
      </c>
      <c r="DY166" s="1">
        <v>1.55</v>
      </c>
      <c r="DZ166" s="2">
        <v>5.4690000000000001E-7</v>
      </c>
      <c r="EA166">
        <f t="shared" si="94"/>
        <v>0.54690000000000005</v>
      </c>
      <c r="EC166" s="1">
        <v>1.55</v>
      </c>
      <c r="ED166" s="2">
        <v>2.001E-6</v>
      </c>
      <c r="EE166">
        <f t="shared" si="95"/>
        <v>2.0009999999999999</v>
      </c>
      <c r="EG166" s="1">
        <v>1.55</v>
      </c>
      <c r="EH166" s="2">
        <v>-1.2270000000000001E-6</v>
      </c>
      <c r="EI166">
        <f t="shared" si="96"/>
        <v>-1.2270000000000001</v>
      </c>
      <c r="EK166" s="1">
        <v>1.55</v>
      </c>
      <c r="EL166" s="2">
        <v>5.0640000000000003E-7</v>
      </c>
      <c r="EM166">
        <f t="shared" si="97"/>
        <v>0.50640000000000007</v>
      </c>
      <c r="EO166" s="1">
        <v>1.55</v>
      </c>
      <c r="EP166" s="2">
        <v>2.0020000000000001E-6</v>
      </c>
      <c r="EQ166">
        <f t="shared" si="98"/>
        <v>2.0020000000000002</v>
      </c>
    </row>
    <row r="167" spans="16:147" x14ac:dyDescent="0.25">
      <c r="P167" s="1">
        <v>1.56</v>
      </c>
      <c r="Q167" s="2">
        <v>-2.1439999999999999E-7</v>
      </c>
      <c r="R167">
        <f t="shared" si="66"/>
        <v>-0.21439999999999998</v>
      </c>
      <c r="T167" s="1">
        <v>1.56</v>
      </c>
      <c r="U167" s="2">
        <v>-1.0640000000000001E-6</v>
      </c>
      <c r="V167">
        <f t="shared" si="67"/>
        <v>-1.0640000000000001</v>
      </c>
      <c r="X167" s="1">
        <v>1.56</v>
      </c>
      <c r="Y167" s="2">
        <v>1.632E-6</v>
      </c>
      <c r="Z167">
        <f t="shared" si="68"/>
        <v>1.6319999999999999</v>
      </c>
      <c r="AB167" s="1">
        <v>1.56</v>
      </c>
      <c r="AC167" s="2">
        <v>-2.1759999999999999E-7</v>
      </c>
      <c r="AD167">
        <f t="shared" si="69"/>
        <v>-0.21759999999999999</v>
      </c>
      <c r="AF167" s="1">
        <v>1.56</v>
      </c>
      <c r="AG167" s="2">
        <v>-2.0980000000000001E-6</v>
      </c>
      <c r="AH167">
        <f t="shared" si="70"/>
        <v>-2.0979999999999999</v>
      </c>
      <c r="AJ167" s="1">
        <v>1.56</v>
      </c>
      <c r="AK167" s="2">
        <v>1.632E-6</v>
      </c>
      <c r="AL167">
        <f t="shared" si="71"/>
        <v>1.6319999999999999</v>
      </c>
      <c r="AN167" s="1">
        <v>1.56</v>
      </c>
      <c r="AO167" s="2">
        <v>-2.1729999999999999E-7</v>
      </c>
      <c r="AP167">
        <f t="shared" si="72"/>
        <v>-0.21729999999999999</v>
      </c>
      <c r="AR167" s="1">
        <v>1.56</v>
      </c>
      <c r="AS167" s="2">
        <v>-1.2640000000000001E-6</v>
      </c>
      <c r="AT167">
        <f t="shared" si="73"/>
        <v>-1.264</v>
      </c>
      <c r="AV167" s="1">
        <v>1.56</v>
      </c>
      <c r="AW167" s="2">
        <v>1.6339999999999999E-6</v>
      </c>
      <c r="AX167">
        <f t="shared" si="74"/>
        <v>1.6339999999999999</v>
      </c>
      <c r="AZ167" s="1">
        <v>1.56</v>
      </c>
      <c r="BA167" s="2">
        <v>-2.2009999999999999E-7</v>
      </c>
      <c r="BB167">
        <f t="shared" si="75"/>
        <v>-0.22009999999999999</v>
      </c>
      <c r="BD167" s="1">
        <v>1.56</v>
      </c>
      <c r="BE167" s="2">
        <v>-8.2900000000000002E-7</v>
      </c>
      <c r="BF167">
        <f t="shared" si="76"/>
        <v>-0.82900000000000007</v>
      </c>
      <c r="BH167" s="1">
        <v>1.56</v>
      </c>
      <c r="BI167" s="2">
        <v>1.632E-6</v>
      </c>
      <c r="BJ167">
        <f t="shared" si="77"/>
        <v>1.6319999999999999</v>
      </c>
      <c r="BL167" s="1">
        <v>1.56</v>
      </c>
      <c r="BM167" s="2">
        <v>-2.2259999999999999E-7</v>
      </c>
      <c r="BN167">
        <f t="shared" si="78"/>
        <v>-0.22259999999999999</v>
      </c>
      <c r="BP167" s="1">
        <v>1.56</v>
      </c>
      <c r="BQ167" s="2">
        <v>-9.3600000000000002E-7</v>
      </c>
      <c r="BR167">
        <f t="shared" si="79"/>
        <v>-0.93600000000000005</v>
      </c>
      <c r="BT167" s="1">
        <v>1.56</v>
      </c>
      <c r="BU167" s="2">
        <v>1.6330000000000001E-6</v>
      </c>
      <c r="BV167">
        <f t="shared" si="80"/>
        <v>1.633</v>
      </c>
      <c r="BX167" s="1">
        <v>1.56</v>
      </c>
      <c r="BY167" s="2">
        <v>-2.1969999999999999E-7</v>
      </c>
      <c r="BZ167">
        <f t="shared" si="81"/>
        <v>-0.21969999999999998</v>
      </c>
      <c r="CB167" s="1">
        <v>1.56</v>
      </c>
      <c r="CC167" s="2">
        <v>-1.1260000000000001E-6</v>
      </c>
      <c r="CD167">
        <f t="shared" si="82"/>
        <v>-1.1260000000000001</v>
      </c>
      <c r="CF167" s="1">
        <v>1.56</v>
      </c>
      <c r="CG167" s="2">
        <v>1.635E-6</v>
      </c>
      <c r="CH167">
        <f t="shared" si="83"/>
        <v>1.635</v>
      </c>
      <c r="CJ167" s="1">
        <v>1.56</v>
      </c>
      <c r="CK167" s="2">
        <v>-2.22E-7</v>
      </c>
      <c r="CL167">
        <f t="shared" si="84"/>
        <v>-0.222</v>
      </c>
      <c r="CN167" s="1">
        <v>1.56</v>
      </c>
      <c r="CO167" s="2">
        <v>-9.7570000000000003E-7</v>
      </c>
      <c r="CP167">
        <f t="shared" si="85"/>
        <v>-0.97570000000000001</v>
      </c>
      <c r="CR167" s="1">
        <v>1.56</v>
      </c>
      <c r="CS167" s="2">
        <v>1.632E-6</v>
      </c>
      <c r="CT167">
        <f t="shared" si="86"/>
        <v>1.6319999999999999</v>
      </c>
      <c r="CW167" s="1">
        <v>1.56</v>
      </c>
      <c r="CX167" s="2">
        <v>-2.241E-7</v>
      </c>
      <c r="CY167">
        <f t="shared" si="87"/>
        <v>-0.22409999999999999</v>
      </c>
      <c r="DA167" s="1">
        <v>1.56</v>
      </c>
      <c r="DB167" s="2">
        <v>-1.023E-6</v>
      </c>
      <c r="DC167">
        <f t="shared" si="88"/>
        <v>-1.0229999999999999</v>
      </c>
      <c r="DE167" s="1">
        <v>1.56</v>
      </c>
      <c r="DF167" s="2">
        <v>1.632E-6</v>
      </c>
      <c r="DG167">
        <f t="shared" si="89"/>
        <v>1.6319999999999999</v>
      </c>
      <c r="DI167" s="1">
        <v>1.56</v>
      </c>
      <c r="DJ167" s="2">
        <v>-2.2100000000000001E-7</v>
      </c>
      <c r="DK167">
        <f t="shared" si="90"/>
        <v>-0.221</v>
      </c>
      <c r="DM167" s="1">
        <v>1.56</v>
      </c>
      <c r="DN167" s="2">
        <v>-1.0899999999999999E-6</v>
      </c>
      <c r="DO167">
        <f t="shared" si="91"/>
        <v>-1.0899999999999999</v>
      </c>
      <c r="DQ167" s="1">
        <v>1.56</v>
      </c>
      <c r="DR167" s="2">
        <v>1.635E-6</v>
      </c>
      <c r="DS167">
        <f t="shared" si="92"/>
        <v>1.635</v>
      </c>
      <c r="DU167" s="1">
        <v>1.56</v>
      </c>
      <c r="DV167" s="2">
        <v>-2.2289999999999999E-7</v>
      </c>
      <c r="DW167">
        <f t="shared" si="93"/>
        <v>-0.22289999999999999</v>
      </c>
      <c r="DY167" s="1">
        <v>1.56</v>
      </c>
      <c r="DZ167" s="2">
        <v>-1.079E-6</v>
      </c>
      <c r="EA167">
        <f t="shared" si="94"/>
        <v>-1.079</v>
      </c>
      <c r="EC167" s="1">
        <v>1.56</v>
      </c>
      <c r="ED167" s="2">
        <v>1.6300000000000001E-6</v>
      </c>
      <c r="EE167">
        <f t="shared" si="95"/>
        <v>1.6300000000000001</v>
      </c>
      <c r="EG167" s="1">
        <v>1.56</v>
      </c>
      <c r="EH167" s="2">
        <v>-2.2469999999999999E-7</v>
      </c>
      <c r="EI167">
        <f t="shared" si="96"/>
        <v>-0.22469999999999998</v>
      </c>
      <c r="EK167" s="1">
        <v>1.56</v>
      </c>
      <c r="EL167" s="2">
        <v>-1.093E-6</v>
      </c>
      <c r="EM167">
        <f t="shared" si="97"/>
        <v>-1.093</v>
      </c>
      <c r="EO167" s="1">
        <v>1.56</v>
      </c>
      <c r="EP167" s="2">
        <v>1.6300000000000001E-6</v>
      </c>
      <c r="EQ167">
        <f t="shared" si="98"/>
        <v>1.6300000000000001</v>
      </c>
    </row>
    <row r="168" spans="16:147" x14ac:dyDescent="0.25">
      <c r="P168" s="1">
        <v>1.57</v>
      </c>
      <c r="Q168" s="2">
        <v>1.4589999999999999E-6</v>
      </c>
      <c r="R168">
        <f t="shared" si="66"/>
        <v>1.4589999999999999</v>
      </c>
      <c r="T168" s="1">
        <v>1.57</v>
      </c>
      <c r="U168" s="2">
        <v>1.6869999999999999E-6</v>
      </c>
      <c r="V168">
        <f t="shared" si="67"/>
        <v>1.6869999999999998</v>
      </c>
      <c r="X168" s="1">
        <v>1.57</v>
      </c>
      <c r="Y168" s="2">
        <v>-1.052E-6</v>
      </c>
      <c r="Z168">
        <f t="shared" si="68"/>
        <v>-1.052</v>
      </c>
      <c r="AB168" s="1">
        <v>1.57</v>
      </c>
      <c r="AC168" s="2">
        <v>1.4559999999999999E-6</v>
      </c>
      <c r="AD168">
        <f t="shared" si="69"/>
        <v>1.456</v>
      </c>
      <c r="AF168" s="1">
        <v>1.57</v>
      </c>
      <c r="AG168" s="2">
        <v>4.0940000000000001E-6</v>
      </c>
      <c r="AH168">
        <f t="shared" si="70"/>
        <v>4.0940000000000003</v>
      </c>
      <c r="AJ168" s="1">
        <v>1.57</v>
      </c>
      <c r="AK168" s="2">
        <v>-1.054E-6</v>
      </c>
      <c r="AL168">
        <f t="shared" si="71"/>
        <v>-1.054</v>
      </c>
      <c r="AN168" s="1">
        <v>1.57</v>
      </c>
      <c r="AO168" s="2">
        <v>1.463E-6</v>
      </c>
      <c r="AP168">
        <f t="shared" si="72"/>
        <v>1.4630000000000001</v>
      </c>
      <c r="AR168" s="1">
        <v>1.57</v>
      </c>
      <c r="AS168" s="2">
        <v>2.1880000000000001E-6</v>
      </c>
      <c r="AT168">
        <f t="shared" si="73"/>
        <v>2.1880000000000002</v>
      </c>
      <c r="AV168" s="1">
        <v>1.57</v>
      </c>
      <c r="AW168" s="2">
        <v>-1.0550000000000001E-6</v>
      </c>
      <c r="AX168">
        <f t="shared" si="74"/>
        <v>-1.0550000000000002</v>
      </c>
      <c r="AZ168" s="1">
        <v>1.57</v>
      </c>
      <c r="BA168" s="2">
        <v>1.4610000000000001E-6</v>
      </c>
      <c r="BB168">
        <f t="shared" si="75"/>
        <v>1.4610000000000001</v>
      </c>
      <c r="BD168" s="1">
        <v>1.57</v>
      </c>
      <c r="BE168" s="2">
        <v>1.455E-6</v>
      </c>
      <c r="BF168">
        <f t="shared" si="76"/>
        <v>1.4550000000000001</v>
      </c>
      <c r="BH168" s="1">
        <v>1.57</v>
      </c>
      <c r="BI168" s="2">
        <v>-1.0580000000000001E-6</v>
      </c>
      <c r="BJ168">
        <f t="shared" si="77"/>
        <v>-1.0580000000000001</v>
      </c>
      <c r="BL168" s="1">
        <v>1.57</v>
      </c>
      <c r="BM168" s="2">
        <v>1.4610000000000001E-6</v>
      </c>
      <c r="BN168">
        <f t="shared" si="78"/>
        <v>1.4610000000000001</v>
      </c>
      <c r="BP168" s="1">
        <v>1.57</v>
      </c>
      <c r="BQ168" s="2">
        <v>1.7460000000000001E-6</v>
      </c>
      <c r="BR168">
        <f t="shared" si="79"/>
        <v>1.746</v>
      </c>
      <c r="BT168" s="1">
        <v>1.57</v>
      </c>
      <c r="BU168" s="2">
        <v>-1.0550000000000001E-6</v>
      </c>
      <c r="BV168">
        <f t="shared" si="80"/>
        <v>-1.0550000000000002</v>
      </c>
      <c r="BX168" s="1">
        <v>1.57</v>
      </c>
      <c r="BY168" s="2">
        <v>1.4670000000000001E-6</v>
      </c>
      <c r="BZ168">
        <f t="shared" si="81"/>
        <v>1.4670000000000001</v>
      </c>
      <c r="CB168" s="1">
        <v>1.57</v>
      </c>
      <c r="CC168" s="2">
        <v>1.9889999999999999E-6</v>
      </c>
      <c r="CD168">
        <f t="shared" si="82"/>
        <v>1.9889999999999999</v>
      </c>
      <c r="CF168" s="1">
        <v>1.57</v>
      </c>
      <c r="CG168" s="2">
        <v>-1.057E-6</v>
      </c>
      <c r="CH168">
        <f t="shared" si="83"/>
        <v>-1.0569999999999999</v>
      </c>
      <c r="CJ168" s="1">
        <v>1.57</v>
      </c>
      <c r="CK168" s="2">
        <v>1.466E-6</v>
      </c>
      <c r="CL168">
        <f t="shared" si="84"/>
        <v>1.466</v>
      </c>
      <c r="CN168" s="1">
        <v>1.57</v>
      </c>
      <c r="CO168" s="2">
        <v>1.6479999999999999E-6</v>
      </c>
      <c r="CP168">
        <f t="shared" si="85"/>
        <v>1.6479999999999999</v>
      </c>
      <c r="CR168" s="1">
        <v>1.57</v>
      </c>
      <c r="CS168" s="2">
        <v>-1.0610000000000001E-6</v>
      </c>
      <c r="CT168">
        <f t="shared" si="86"/>
        <v>-1.0610000000000002</v>
      </c>
      <c r="CW168" s="1">
        <v>1.57</v>
      </c>
      <c r="CX168" s="2">
        <v>1.4649999999999999E-6</v>
      </c>
      <c r="CY168">
        <f t="shared" si="87"/>
        <v>1.4649999999999999</v>
      </c>
      <c r="DA168" s="1">
        <v>1.57</v>
      </c>
      <c r="DB168" s="2">
        <v>1.7829999999999999E-6</v>
      </c>
      <c r="DC168">
        <f t="shared" si="88"/>
        <v>1.7829999999999999</v>
      </c>
      <c r="DE168" s="1">
        <v>1.57</v>
      </c>
      <c r="DF168" s="2">
        <v>-1.0589999999999999E-6</v>
      </c>
      <c r="DG168">
        <f t="shared" si="89"/>
        <v>-1.0589999999999999</v>
      </c>
      <c r="DI168" s="1">
        <v>1.57</v>
      </c>
      <c r="DJ168" s="2">
        <v>1.4699999999999999E-6</v>
      </c>
      <c r="DK168">
        <f t="shared" si="90"/>
        <v>1.47</v>
      </c>
      <c r="DM168" s="1">
        <v>1.57</v>
      </c>
      <c r="DN168" s="2">
        <v>1.917E-6</v>
      </c>
      <c r="DO168">
        <f t="shared" si="91"/>
        <v>1.917</v>
      </c>
      <c r="DQ168" s="1">
        <v>1.57</v>
      </c>
      <c r="DR168" s="2">
        <v>-1.0580000000000001E-6</v>
      </c>
      <c r="DS168">
        <f t="shared" si="92"/>
        <v>-1.0580000000000001</v>
      </c>
      <c r="DU168" s="1">
        <v>1.57</v>
      </c>
      <c r="DV168" s="2">
        <v>1.469E-6</v>
      </c>
      <c r="DW168">
        <f t="shared" si="93"/>
        <v>1.4690000000000001</v>
      </c>
      <c r="DY168" s="1">
        <v>1.57</v>
      </c>
      <c r="DZ168" s="2">
        <v>1.8050000000000001E-6</v>
      </c>
      <c r="EA168">
        <f t="shared" si="94"/>
        <v>1.8050000000000002</v>
      </c>
      <c r="EC168" s="1">
        <v>1.57</v>
      </c>
      <c r="ED168" s="2">
        <v>-1.065E-6</v>
      </c>
      <c r="EE168">
        <f t="shared" si="95"/>
        <v>-1.0649999999999999</v>
      </c>
      <c r="EG168" s="1">
        <v>1.57</v>
      </c>
      <c r="EH168" s="2">
        <v>1.4670000000000001E-6</v>
      </c>
      <c r="EI168">
        <f t="shared" si="96"/>
        <v>1.4670000000000001</v>
      </c>
      <c r="EK168" s="1">
        <v>1.57</v>
      </c>
      <c r="EL168" s="2">
        <v>1.824E-6</v>
      </c>
      <c r="EM168">
        <f t="shared" si="97"/>
        <v>1.8240000000000001</v>
      </c>
      <c r="EO168" s="1">
        <v>1.57</v>
      </c>
      <c r="EP168" s="2">
        <v>-1.0610000000000001E-6</v>
      </c>
      <c r="EQ168">
        <f t="shared" si="98"/>
        <v>-1.0610000000000002</v>
      </c>
    </row>
    <row r="169" spans="16:147" x14ac:dyDescent="0.25">
      <c r="P169" s="1">
        <v>1.58</v>
      </c>
      <c r="Q169" s="2">
        <v>3.8160000000000004E-6</v>
      </c>
      <c r="R169">
        <f t="shared" si="66"/>
        <v>3.8160000000000003</v>
      </c>
      <c r="T169" s="1">
        <v>1.58</v>
      </c>
      <c r="U169" s="2">
        <v>1.0330000000000001E-6</v>
      </c>
      <c r="V169">
        <f t="shared" si="67"/>
        <v>1.0330000000000001</v>
      </c>
      <c r="X169" s="1">
        <v>1.58</v>
      </c>
      <c r="Y169" s="2">
        <v>-1.0950000000000001E-6</v>
      </c>
      <c r="Z169">
        <f t="shared" si="68"/>
        <v>-1.0950000000000002</v>
      </c>
      <c r="AB169" s="1">
        <v>1.58</v>
      </c>
      <c r="AC169" s="2">
        <v>3.8139999999999998E-6</v>
      </c>
      <c r="AD169">
        <f t="shared" si="69"/>
        <v>3.8139999999999996</v>
      </c>
      <c r="AF169" s="1">
        <v>1.58</v>
      </c>
      <c r="AG169" s="2">
        <v>2.937E-6</v>
      </c>
      <c r="AH169">
        <f t="shared" si="70"/>
        <v>2.9369999999999998</v>
      </c>
      <c r="AJ169" s="1">
        <v>1.58</v>
      </c>
      <c r="AK169" s="2">
        <v>-1.099E-6</v>
      </c>
      <c r="AL169">
        <f t="shared" si="71"/>
        <v>-1.099</v>
      </c>
      <c r="AN169" s="1">
        <v>1.58</v>
      </c>
      <c r="AO169" s="2">
        <v>3.8190000000000002E-6</v>
      </c>
      <c r="AP169">
        <f t="shared" si="72"/>
        <v>3.8190000000000004</v>
      </c>
      <c r="AR169" s="1">
        <v>1.58</v>
      </c>
      <c r="AS169" s="2">
        <v>1.421E-6</v>
      </c>
      <c r="AT169">
        <f t="shared" si="73"/>
        <v>1.421</v>
      </c>
      <c r="AV169" s="1">
        <v>1.58</v>
      </c>
      <c r="AW169" s="2">
        <v>-1.0920000000000001E-6</v>
      </c>
      <c r="AX169">
        <f t="shared" si="74"/>
        <v>-1.0920000000000001</v>
      </c>
      <c r="AZ169" s="1">
        <v>1.58</v>
      </c>
      <c r="BA169" s="2">
        <v>3.817E-6</v>
      </c>
      <c r="BB169">
        <f t="shared" si="75"/>
        <v>3.8170000000000002</v>
      </c>
      <c r="BD169" s="1">
        <v>1.58</v>
      </c>
      <c r="BE169" s="2">
        <v>9.1760000000000001E-7</v>
      </c>
      <c r="BF169">
        <f t="shared" si="76"/>
        <v>0.91759999999999997</v>
      </c>
      <c r="BH169" s="1">
        <v>1.58</v>
      </c>
      <c r="BI169" s="2">
        <v>-1.097E-6</v>
      </c>
      <c r="BJ169">
        <f t="shared" si="77"/>
        <v>-1.097</v>
      </c>
      <c r="BL169" s="1">
        <v>1.58</v>
      </c>
      <c r="BM169" s="2">
        <v>3.8179999999999997E-6</v>
      </c>
      <c r="BN169">
        <f t="shared" si="78"/>
        <v>3.8179999999999996</v>
      </c>
      <c r="BP169" s="1">
        <v>1.58</v>
      </c>
      <c r="BQ169" s="2">
        <v>1.3289999999999999E-6</v>
      </c>
      <c r="BR169">
        <f t="shared" si="79"/>
        <v>1.329</v>
      </c>
      <c r="BT169" s="1">
        <v>1.58</v>
      </c>
      <c r="BU169" s="2">
        <v>-1.096E-6</v>
      </c>
      <c r="BV169">
        <f t="shared" si="80"/>
        <v>-1.0959999999999999</v>
      </c>
      <c r="BX169" s="1">
        <v>1.58</v>
      </c>
      <c r="BY169" s="2">
        <v>3.8199999999999998E-6</v>
      </c>
      <c r="BZ169">
        <f t="shared" si="81"/>
        <v>3.82</v>
      </c>
      <c r="CB169" s="1">
        <v>1.58</v>
      </c>
      <c r="CC169" s="2">
        <v>1.2920000000000001E-6</v>
      </c>
      <c r="CD169">
        <f t="shared" si="82"/>
        <v>1.292</v>
      </c>
      <c r="CF169" s="1">
        <v>1.58</v>
      </c>
      <c r="CG169" s="2">
        <v>-1.088E-6</v>
      </c>
      <c r="CH169">
        <f t="shared" si="83"/>
        <v>-1.0880000000000001</v>
      </c>
      <c r="CJ169" s="1">
        <v>1.58</v>
      </c>
      <c r="CK169" s="2">
        <v>3.8190000000000002E-6</v>
      </c>
      <c r="CL169">
        <f t="shared" si="84"/>
        <v>3.8190000000000004</v>
      </c>
      <c r="CN169" s="1">
        <v>1.58</v>
      </c>
      <c r="CO169" s="2">
        <v>1.074E-6</v>
      </c>
      <c r="CP169">
        <f t="shared" si="85"/>
        <v>1.0740000000000001</v>
      </c>
      <c r="CR169" s="1">
        <v>1.58</v>
      </c>
      <c r="CS169" s="2">
        <v>-1.0950000000000001E-6</v>
      </c>
      <c r="CT169">
        <f t="shared" si="86"/>
        <v>-1.0950000000000002</v>
      </c>
      <c r="CW169" s="1">
        <v>1.58</v>
      </c>
      <c r="CX169" s="2">
        <v>3.8199999999999998E-6</v>
      </c>
      <c r="CY169">
        <f t="shared" si="87"/>
        <v>3.82</v>
      </c>
      <c r="DA169" s="1">
        <v>1.58</v>
      </c>
      <c r="DB169" s="2">
        <v>1.24E-6</v>
      </c>
      <c r="DC169">
        <f t="shared" si="88"/>
        <v>1.24</v>
      </c>
      <c r="DE169" s="1">
        <v>1.58</v>
      </c>
      <c r="DF169" s="2">
        <v>-1.093E-6</v>
      </c>
      <c r="DG169">
        <f t="shared" si="89"/>
        <v>-1.093</v>
      </c>
      <c r="DI169" s="1">
        <v>1.58</v>
      </c>
      <c r="DJ169" s="2">
        <v>3.8199999999999998E-6</v>
      </c>
      <c r="DK169">
        <f t="shared" si="90"/>
        <v>3.82</v>
      </c>
      <c r="DM169" s="1">
        <v>1.58</v>
      </c>
      <c r="DN169" s="2">
        <v>1.2619999999999999E-6</v>
      </c>
      <c r="DO169">
        <f t="shared" si="91"/>
        <v>1.262</v>
      </c>
      <c r="DQ169" s="1">
        <v>1.58</v>
      </c>
      <c r="DR169" s="2">
        <v>-1.083E-6</v>
      </c>
      <c r="DS169">
        <f t="shared" si="92"/>
        <v>-1.083</v>
      </c>
      <c r="DU169" s="1">
        <v>1.58</v>
      </c>
      <c r="DV169" s="2">
        <v>3.8199999999999998E-6</v>
      </c>
      <c r="DW169">
        <f t="shared" si="93"/>
        <v>3.82</v>
      </c>
      <c r="DY169" s="1">
        <v>1.58</v>
      </c>
      <c r="DZ169" s="2">
        <v>1.186E-6</v>
      </c>
      <c r="EA169">
        <f t="shared" si="94"/>
        <v>1.1859999999999999</v>
      </c>
      <c r="EC169" s="1">
        <v>1.58</v>
      </c>
      <c r="ED169" s="2">
        <v>-1.0920000000000001E-6</v>
      </c>
      <c r="EE169">
        <f t="shared" si="95"/>
        <v>-1.0920000000000001</v>
      </c>
      <c r="EG169" s="1">
        <v>1.58</v>
      </c>
      <c r="EH169" s="2">
        <v>3.822E-6</v>
      </c>
      <c r="EI169">
        <f t="shared" si="96"/>
        <v>3.8220000000000001</v>
      </c>
      <c r="EK169" s="1">
        <v>1.58</v>
      </c>
      <c r="EL169" s="2">
        <v>1.203E-6</v>
      </c>
      <c r="EM169">
        <f t="shared" si="97"/>
        <v>1.2030000000000001</v>
      </c>
      <c r="EO169" s="1">
        <v>1.58</v>
      </c>
      <c r="EP169" s="2">
        <v>-1.0899999999999999E-6</v>
      </c>
      <c r="EQ169">
        <f t="shared" si="98"/>
        <v>-1.0899999999999999</v>
      </c>
    </row>
    <row r="170" spans="16:147" x14ac:dyDescent="0.25">
      <c r="P170" s="1">
        <v>1.59</v>
      </c>
      <c r="Q170" s="2">
        <v>-3.841E-7</v>
      </c>
      <c r="R170">
        <f t="shared" si="66"/>
        <v>-0.3841</v>
      </c>
      <c r="T170" s="1">
        <v>1.59</v>
      </c>
      <c r="U170" s="2">
        <v>-1.111E-7</v>
      </c>
      <c r="V170">
        <f t="shared" si="67"/>
        <v>-0.11109999999999999</v>
      </c>
      <c r="X170" s="1">
        <v>1.59</v>
      </c>
      <c r="Y170" s="2">
        <v>8.8869999999999996E-7</v>
      </c>
      <c r="Z170">
        <f t="shared" si="68"/>
        <v>0.88869999999999993</v>
      </c>
      <c r="AB170" s="1">
        <v>1.59</v>
      </c>
      <c r="AC170" s="2">
        <v>-3.8490000000000001E-7</v>
      </c>
      <c r="AD170">
        <f t="shared" si="69"/>
        <v>-0.38490000000000002</v>
      </c>
      <c r="AF170" s="1">
        <v>1.59</v>
      </c>
      <c r="AG170" s="2">
        <v>-2.367E-7</v>
      </c>
      <c r="AH170">
        <f t="shared" si="70"/>
        <v>-0.23669999999999999</v>
      </c>
      <c r="AJ170" s="1">
        <v>1.59</v>
      </c>
      <c r="AK170" s="2">
        <v>8.8589999999999996E-7</v>
      </c>
      <c r="AL170">
        <f t="shared" si="71"/>
        <v>0.88589999999999991</v>
      </c>
      <c r="AN170" s="1">
        <v>1.59</v>
      </c>
      <c r="AO170" s="2">
        <v>-3.8430000000000002E-7</v>
      </c>
      <c r="AP170">
        <f t="shared" si="72"/>
        <v>-0.38430000000000003</v>
      </c>
      <c r="AR170" s="1">
        <v>1.59</v>
      </c>
      <c r="AS170" s="2">
        <v>-8.1009999999999995E-8</v>
      </c>
      <c r="AT170">
        <f t="shared" si="73"/>
        <v>-8.1009999999999999E-2</v>
      </c>
      <c r="AV170" s="1">
        <v>1.59</v>
      </c>
      <c r="AW170" s="2">
        <v>8.8700000000000004E-7</v>
      </c>
      <c r="AX170">
        <f t="shared" si="74"/>
        <v>0.88700000000000001</v>
      </c>
      <c r="AZ170" s="1">
        <v>1.59</v>
      </c>
      <c r="BA170" s="2">
        <v>-3.847E-7</v>
      </c>
      <c r="BB170">
        <f t="shared" si="75"/>
        <v>-0.38469999999999999</v>
      </c>
      <c r="BD170" s="1">
        <v>1.59</v>
      </c>
      <c r="BE170" s="2">
        <v>6.0279999999999994E-8</v>
      </c>
      <c r="BF170">
        <f t="shared" si="76"/>
        <v>6.0279999999999993E-2</v>
      </c>
      <c r="BH170" s="1">
        <v>1.59</v>
      </c>
      <c r="BI170" s="2">
        <v>8.836E-7</v>
      </c>
      <c r="BJ170">
        <f t="shared" si="77"/>
        <v>0.88360000000000005</v>
      </c>
      <c r="BL170" s="1">
        <v>1.59</v>
      </c>
      <c r="BM170" s="2">
        <v>-3.8350000000000001E-7</v>
      </c>
      <c r="BN170">
        <f t="shared" si="78"/>
        <v>-0.38350000000000001</v>
      </c>
      <c r="BP170" s="1">
        <v>1.59</v>
      </c>
      <c r="BQ170" s="2">
        <v>-6.6940000000000003E-8</v>
      </c>
      <c r="BR170">
        <f t="shared" si="79"/>
        <v>-6.694E-2</v>
      </c>
      <c r="BT170" s="1">
        <v>1.59</v>
      </c>
      <c r="BU170" s="2">
        <v>8.8159999999999995E-7</v>
      </c>
      <c r="BV170">
        <f t="shared" si="80"/>
        <v>0.88159999999999994</v>
      </c>
      <c r="BX170" s="1">
        <v>1.59</v>
      </c>
      <c r="BY170" s="2">
        <v>-3.841E-7</v>
      </c>
      <c r="BZ170">
        <f t="shared" si="81"/>
        <v>-0.3841</v>
      </c>
      <c r="CB170" s="1">
        <v>1.59</v>
      </c>
      <c r="CC170" s="2">
        <v>-3.3090000000000001E-8</v>
      </c>
      <c r="CD170">
        <f t="shared" si="82"/>
        <v>-3.3090000000000001E-2</v>
      </c>
      <c r="CF170" s="1">
        <v>1.59</v>
      </c>
      <c r="CG170" s="2">
        <v>8.8430000000000005E-7</v>
      </c>
      <c r="CH170">
        <f t="shared" si="83"/>
        <v>0.88430000000000009</v>
      </c>
      <c r="CJ170" s="1">
        <v>1.59</v>
      </c>
      <c r="CK170" s="2">
        <v>-3.8420000000000001E-7</v>
      </c>
      <c r="CL170">
        <f t="shared" si="84"/>
        <v>-0.38419999999999999</v>
      </c>
      <c r="CN170" s="1">
        <v>1.59</v>
      </c>
      <c r="CO170" s="2">
        <v>-9.5830000000000005E-9</v>
      </c>
      <c r="CP170">
        <f t="shared" si="85"/>
        <v>-9.5830000000000012E-3</v>
      </c>
      <c r="CR170" s="1">
        <v>1.59</v>
      </c>
      <c r="CS170" s="2">
        <v>8.8000000000000004E-7</v>
      </c>
      <c r="CT170">
        <f t="shared" si="86"/>
        <v>0.88</v>
      </c>
      <c r="CW170" s="1">
        <v>1.59</v>
      </c>
      <c r="CX170" s="2">
        <v>-3.8290000000000002E-7</v>
      </c>
      <c r="CY170">
        <f t="shared" si="87"/>
        <v>-0.38290000000000002</v>
      </c>
      <c r="DA170" s="1">
        <v>1.59</v>
      </c>
      <c r="DB170" s="2">
        <v>-9.2229999999999999E-8</v>
      </c>
      <c r="DC170">
        <f t="shared" si="88"/>
        <v>-9.2229999999999993E-2</v>
      </c>
      <c r="DE170" s="1">
        <v>1.59</v>
      </c>
      <c r="DF170" s="2">
        <v>8.7850000000000004E-7</v>
      </c>
      <c r="DG170">
        <f t="shared" si="89"/>
        <v>0.87850000000000006</v>
      </c>
      <c r="DI170" s="1">
        <v>1.59</v>
      </c>
      <c r="DJ170" s="2">
        <v>-3.8369999999999997E-7</v>
      </c>
      <c r="DK170">
        <f t="shared" si="90"/>
        <v>-0.38369999999999999</v>
      </c>
      <c r="DM170" s="1">
        <v>1.59</v>
      </c>
      <c r="DN170" s="2">
        <v>-3.9629999999999998E-8</v>
      </c>
      <c r="DO170">
        <f t="shared" si="91"/>
        <v>-3.9629999999999999E-2</v>
      </c>
      <c r="DQ170" s="1">
        <v>1.59</v>
      </c>
      <c r="DR170" s="2">
        <v>8.8120000000000003E-7</v>
      </c>
      <c r="DS170">
        <f t="shared" si="92"/>
        <v>0.88119999999999998</v>
      </c>
      <c r="DU170" s="1">
        <v>1.59</v>
      </c>
      <c r="DV170" s="2">
        <v>-3.8360000000000002E-7</v>
      </c>
      <c r="DW170">
        <f t="shared" si="93"/>
        <v>-0.3836</v>
      </c>
      <c r="DY170" s="1">
        <v>1.59</v>
      </c>
      <c r="DZ170" s="2">
        <v>-6.3549999999999997E-8</v>
      </c>
      <c r="EA170">
        <f t="shared" si="94"/>
        <v>-6.3549999999999995E-2</v>
      </c>
      <c r="EC170" s="1">
        <v>1.59</v>
      </c>
      <c r="ED170" s="2">
        <v>8.7499999999999999E-7</v>
      </c>
      <c r="EE170">
        <f t="shared" si="95"/>
        <v>0.875</v>
      </c>
      <c r="EG170" s="1">
        <v>1.59</v>
      </c>
      <c r="EH170" s="2">
        <v>-3.8249999999999999E-7</v>
      </c>
      <c r="EI170">
        <f t="shared" si="96"/>
        <v>-0.38250000000000001</v>
      </c>
      <c r="EK170" s="1">
        <v>1.59</v>
      </c>
      <c r="EL170" s="2">
        <v>-8.1190000000000001E-8</v>
      </c>
      <c r="EM170">
        <f t="shared" si="97"/>
        <v>-8.1189999999999998E-2</v>
      </c>
      <c r="EO170" s="1">
        <v>1.59</v>
      </c>
      <c r="EP170" s="2">
        <v>8.7449999999999995E-7</v>
      </c>
      <c r="EQ170">
        <f t="shared" si="98"/>
        <v>0.87449999999999994</v>
      </c>
    </row>
    <row r="171" spans="16:147" x14ac:dyDescent="0.25">
      <c r="P171" s="1">
        <v>1.6</v>
      </c>
      <c r="Q171" s="2">
        <v>-3.9249999999999997E-6</v>
      </c>
      <c r="R171">
        <f t="shared" si="66"/>
        <v>-3.9249999999999998</v>
      </c>
      <c r="T171" s="1">
        <v>1.6</v>
      </c>
      <c r="U171" s="2">
        <v>-9.9850000000000005E-7</v>
      </c>
      <c r="V171">
        <f t="shared" si="67"/>
        <v>-0.99850000000000005</v>
      </c>
      <c r="X171" s="1">
        <v>1.6</v>
      </c>
      <c r="Y171" s="2">
        <v>1.2300000000000001E-6</v>
      </c>
      <c r="Z171">
        <f t="shared" si="68"/>
        <v>1.23</v>
      </c>
      <c r="AB171" s="1">
        <v>1.6</v>
      </c>
      <c r="AC171" s="2">
        <v>-3.9249999999999997E-6</v>
      </c>
      <c r="AD171">
        <f t="shared" si="69"/>
        <v>-3.9249999999999998</v>
      </c>
      <c r="AF171" s="1">
        <v>1.6</v>
      </c>
      <c r="AG171" s="2">
        <v>-3.1379999999999999E-6</v>
      </c>
      <c r="AH171">
        <f t="shared" si="70"/>
        <v>-3.1379999999999999</v>
      </c>
      <c r="AJ171" s="1">
        <v>1.6</v>
      </c>
      <c r="AK171" s="2">
        <v>1.2309999999999999E-6</v>
      </c>
      <c r="AL171">
        <f t="shared" si="71"/>
        <v>1.2309999999999999</v>
      </c>
      <c r="AN171" s="1">
        <v>1.6</v>
      </c>
      <c r="AO171" s="2">
        <v>-3.9299999999999996E-6</v>
      </c>
      <c r="AP171">
        <f t="shared" si="72"/>
        <v>-3.9299999999999997</v>
      </c>
      <c r="AR171" s="1">
        <v>1.6</v>
      </c>
      <c r="AS171" s="2">
        <v>-1.3430000000000001E-6</v>
      </c>
      <c r="AT171">
        <f t="shared" si="73"/>
        <v>-1.3430000000000002</v>
      </c>
      <c r="AV171" s="1">
        <v>1.6</v>
      </c>
      <c r="AW171" s="2">
        <v>1.2300000000000001E-6</v>
      </c>
      <c r="AX171">
        <f t="shared" si="74"/>
        <v>1.23</v>
      </c>
      <c r="AZ171" s="1">
        <v>1.6</v>
      </c>
      <c r="BA171" s="2">
        <v>-3.9299999999999996E-6</v>
      </c>
      <c r="BB171">
        <f t="shared" si="75"/>
        <v>-3.9299999999999997</v>
      </c>
      <c r="BD171" s="1">
        <v>1.6</v>
      </c>
      <c r="BE171" s="2">
        <v>-5.778E-7</v>
      </c>
      <c r="BF171">
        <f t="shared" si="76"/>
        <v>-0.57779999999999998</v>
      </c>
      <c r="BH171" s="1">
        <v>1.6</v>
      </c>
      <c r="BI171" s="2">
        <v>1.232E-6</v>
      </c>
      <c r="BJ171">
        <f t="shared" si="77"/>
        <v>1.232</v>
      </c>
      <c r="BL171" s="1">
        <v>1.6</v>
      </c>
      <c r="BM171" s="2">
        <v>-3.9319999999999998E-6</v>
      </c>
      <c r="BN171">
        <f t="shared" si="78"/>
        <v>-3.9319999999999999</v>
      </c>
      <c r="BP171" s="1">
        <v>1.6</v>
      </c>
      <c r="BQ171" s="2">
        <v>-1.029E-6</v>
      </c>
      <c r="BR171">
        <f t="shared" si="79"/>
        <v>-1.0289999999999999</v>
      </c>
      <c r="BT171" s="1">
        <v>1.6</v>
      </c>
      <c r="BU171" s="2">
        <v>1.2309999999999999E-6</v>
      </c>
      <c r="BV171">
        <f t="shared" si="80"/>
        <v>1.2309999999999999</v>
      </c>
      <c r="BX171" s="1">
        <v>1.6</v>
      </c>
      <c r="BY171" s="2">
        <v>-3.9339999999999999E-6</v>
      </c>
      <c r="BZ171">
        <f t="shared" si="81"/>
        <v>-3.9340000000000002</v>
      </c>
      <c r="CB171" s="1">
        <v>1.6</v>
      </c>
      <c r="CC171" s="2">
        <v>-1.1149999999999999E-6</v>
      </c>
      <c r="CD171">
        <f t="shared" si="82"/>
        <v>-1.115</v>
      </c>
      <c r="CF171" s="1">
        <v>1.6</v>
      </c>
      <c r="CG171" s="2">
        <v>1.2309999999999999E-6</v>
      </c>
      <c r="CH171">
        <f t="shared" si="83"/>
        <v>1.2309999999999999</v>
      </c>
      <c r="CJ171" s="1">
        <v>1.6</v>
      </c>
      <c r="CK171" s="2">
        <v>-3.9339999999999999E-6</v>
      </c>
      <c r="CL171">
        <f t="shared" si="84"/>
        <v>-3.9340000000000002</v>
      </c>
      <c r="CN171" s="1">
        <v>1.6</v>
      </c>
      <c r="CO171" s="2">
        <v>-8.1979999999999997E-7</v>
      </c>
      <c r="CP171">
        <f t="shared" si="85"/>
        <v>-0.81979999999999997</v>
      </c>
      <c r="CR171" s="1">
        <v>1.6</v>
      </c>
      <c r="CS171" s="2">
        <v>1.2330000000000001E-6</v>
      </c>
      <c r="CT171">
        <f t="shared" si="86"/>
        <v>1.2330000000000001</v>
      </c>
      <c r="CW171" s="1">
        <v>1.6</v>
      </c>
      <c r="CX171" s="2">
        <v>-3.9349999999999996E-6</v>
      </c>
      <c r="CY171">
        <f t="shared" si="87"/>
        <v>-3.9349999999999996</v>
      </c>
      <c r="DA171" s="1">
        <v>1.6</v>
      </c>
      <c r="DB171" s="2">
        <v>-1.083E-6</v>
      </c>
      <c r="DC171">
        <f t="shared" si="88"/>
        <v>-1.083</v>
      </c>
      <c r="DE171" s="1">
        <v>1.6</v>
      </c>
      <c r="DF171" s="2">
        <v>1.232E-6</v>
      </c>
      <c r="DG171">
        <f t="shared" si="89"/>
        <v>1.232</v>
      </c>
      <c r="DI171" s="1">
        <v>1.6</v>
      </c>
      <c r="DJ171" s="2">
        <v>-3.9360000000000001E-6</v>
      </c>
      <c r="DK171">
        <f t="shared" si="90"/>
        <v>-3.9359999999999999</v>
      </c>
      <c r="DM171" s="1">
        <v>1.6</v>
      </c>
      <c r="DN171" s="2">
        <v>-1.083E-6</v>
      </c>
      <c r="DO171">
        <f t="shared" si="91"/>
        <v>-1.083</v>
      </c>
      <c r="DQ171" s="1">
        <v>1.6</v>
      </c>
      <c r="DR171" s="2">
        <v>1.2330000000000001E-6</v>
      </c>
      <c r="DS171">
        <f t="shared" si="92"/>
        <v>1.2330000000000001</v>
      </c>
      <c r="DU171" s="1">
        <v>1.6</v>
      </c>
      <c r="DV171" s="2">
        <v>-3.9360000000000001E-6</v>
      </c>
      <c r="DW171">
        <f t="shared" si="93"/>
        <v>-3.9359999999999999</v>
      </c>
      <c r="DY171" s="1">
        <v>1.6</v>
      </c>
      <c r="DZ171" s="2">
        <v>-1.0100000000000001E-6</v>
      </c>
      <c r="EA171">
        <f t="shared" si="94"/>
        <v>-1.01</v>
      </c>
      <c r="EC171" s="1">
        <v>1.6</v>
      </c>
      <c r="ED171" s="2">
        <v>1.235E-6</v>
      </c>
      <c r="EE171">
        <f t="shared" si="95"/>
        <v>1.2350000000000001</v>
      </c>
      <c r="EG171" s="1">
        <v>1.6</v>
      </c>
      <c r="EH171" s="2">
        <v>-3.9369999999999997E-6</v>
      </c>
      <c r="EI171">
        <f t="shared" si="96"/>
        <v>-3.9369999999999998</v>
      </c>
      <c r="EK171" s="1">
        <v>1.6</v>
      </c>
      <c r="EL171" s="2">
        <v>-1.0610000000000001E-6</v>
      </c>
      <c r="EM171">
        <f t="shared" si="97"/>
        <v>-1.0610000000000002</v>
      </c>
      <c r="EO171" s="1">
        <v>1.6</v>
      </c>
      <c r="EP171" s="2">
        <v>1.2330000000000001E-6</v>
      </c>
      <c r="EQ171">
        <f t="shared" si="98"/>
        <v>1.2330000000000001</v>
      </c>
    </row>
    <row r="172" spans="16:147" x14ac:dyDescent="0.25">
      <c r="P172" s="1">
        <v>1.61</v>
      </c>
      <c r="Q172" s="2">
        <v>-8.5330000000000005E-7</v>
      </c>
      <c r="R172">
        <f t="shared" si="66"/>
        <v>-0.85330000000000006</v>
      </c>
      <c r="T172" s="1">
        <v>1.61</v>
      </c>
      <c r="U172" s="2">
        <v>-1.573E-6</v>
      </c>
      <c r="V172">
        <f t="shared" si="67"/>
        <v>-1.573</v>
      </c>
      <c r="X172" s="1">
        <v>1.61</v>
      </c>
      <c r="Y172" s="2">
        <v>9.6319999999999994E-7</v>
      </c>
      <c r="Z172">
        <f t="shared" si="68"/>
        <v>0.96319999999999995</v>
      </c>
      <c r="AB172" s="1">
        <v>1.61</v>
      </c>
      <c r="AC172" s="2">
        <v>-8.5440000000000003E-7</v>
      </c>
      <c r="AD172">
        <f t="shared" si="69"/>
        <v>-0.85440000000000005</v>
      </c>
      <c r="AF172" s="1">
        <v>1.61</v>
      </c>
      <c r="AG172" s="2">
        <v>-4.2470000000000002E-6</v>
      </c>
      <c r="AH172">
        <f t="shared" si="70"/>
        <v>-4.2469999999999999</v>
      </c>
      <c r="AJ172" s="1">
        <v>1.61</v>
      </c>
      <c r="AK172" s="2">
        <v>9.6430000000000003E-7</v>
      </c>
      <c r="AL172">
        <f t="shared" si="71"/>
        <v>0.96430000000000005</v>
      </c>
      <c r="AN172" s="1">
        <v>1.61</v>
      </c>
      <c r="AO172" s="2">
        <v>-8.5710000000000002E-7</v>
      </c>
      <c r="AP172">
        <f t="shared" si="72"/>
        <v>-0.85709999999999997</v>
      </c>
      <c r="AR172" s="1">
        <v>1.61</v>
      </c>
      <c r="AS172" s="2">
        <v>-2.0430000000000002E-6</v>
      </c>
      <c r="AT172">
        <f t="shared" si="73"/>
        <v>-2.0430000000000001</v>
      </c>
      <c r="AV172" s="1">
        <v>1.61</v>
      </c>
      <c r="AW172" s="2">
        <v>9.6760000000000006E-7</v>
      </c>
      <c r="AX172">
        <f t="shared" si="74"/>
        <v>0.96760000000000002</v>
      </c>
      <c r="AZ172" s="1">
        <v>1.61</v>
      </c>
      <c r="BA172" s="2">
        <v>-8.5860000000000003E-7</v>
      </c>
      <c r="BB172">
        <f t="shared" si="75"/>
        <v>-0.85860000000000003</v>
      </c>
      <c r="BD172" s="1">
        <v>1.61</v>
      </c>
      <c r="BE172" s="2">
        <v>-1.1599999999999999E-6</v>
      </c>
      <c r="BF172">
        <f t="shared" si="76"/>
        <v>-1.1599999999999999</v>
      </c>
      <c r="BH172" s="1">
        <v>1.61</v>
      </c>
      <c r="BI172" s="2">
        <v>9.6909999999999996E-7</v>
      </c>
      <c r="BJ172">
        <f t="shared" si="77"/>
        <v>0.96909999999999996</v>
      </c>
      <c r="BL172" s="1">
        <v>1.61</v>
      </c>
      <c r="BM172" s="2">
        <v>-8.6319999999999995E-7</v>
      </c>
      <c r="BN172">
        <f t="shared" si="78"/>
        <v>-0.86319999999999997</v>
      </c>
      <c r="BP172" s="1">
        <v>1.61</v>
      </c>
      <c r="BQ172" s="2">
        <v>-1.2410000000000001E-6</v>
      </c>
      <c r="BR172">
        <f t="shared" si="79"/>
        <v>-1.2410000000000001</v>
      </c>
      <c r="BT172" s="1">
        <v>1.61</v>
      </c>
      <c r="BU172" s="2">
        <v>9.6939999999999999E-7</v>
      </c>
      <c r="BV172">
        <f t="shared" si="80"/>
        <v>0.96940000000000004</v>
      </c>
      <c r="BX172" s="1">
        <v>1.61</v>
      </c>
      <c r="BY172" s="2">
        <v>-8.6099999999999999E-7</v>
      </c>
      <c r="BZ172">
        <f t="shared" si="81"/>
        <v>-0.86099999999999999</v>
      </c>
      <c r="CB172" s="1">
        <v>1.61</v>
      </c>
      <c r="CC172" s="2">
        <v>-1.7519999999999999E-6</v>
      </c>
      <c r="CD172">
        <f t="shared" si="82"/>
        <v>-1.752</v>
      </c>
      <c r="CF172" s="1">
        <v>1.61</v>
      </c>
      <c r="CG172" s="2">
        <v>9.7159999999999994E-7</v>
      </c>
      <c r="CH172">
        <f t="shared" si="83"/>
        <v>0.97159999999999991</v>
      </c>
      <c r="CJ172" s="1">
        <v>1.61</v>
      </c>
      <c r="CK172" s="2">
        <v>-8.6280000000000002E-7</v>
      </c>
      <c r="CL172">
        <f t="shared" si="84"/>
        <v>-0.86280000000000001</v>
      </c>
      <c r="CN172" s="1">
        <v>1.61</v>
      </c>
      <c r="CO172" s="2">
        <v>-1.3999999999999999E-6</v>
      </c>
      <c r="CP172">
        <f t="shared" si="85"/>
        <v>-1.4</v>
      </c>
      <c r="CR172" s="1">
        <v>1.61</v>
      </c>
      <c r="CS172" s="2">
        <v>9.737000000000001E-7</v>
      </c>
      <c r="CT172">
        <f t="shared" si="86"/>
        <v>0.97370000000000012</v>
      </c>
      <c r="CW172" s="1">
        <v>1.61</v>
      </c>
      <c r="CX172" s="2">
        <v>-8.6700000000000002E-7</v>
      </c>
      <c r="CY172">
        <f t="shared" si="87"/>
        <v>-0.86699999999999999</v>
      </c>
      <c r="DA172" s="1">
        <v>1.61</v>
      </c>
      <c r="DB172" s="2">
        <v>-1.5149999999999899E-6</v>
      </c>
      <c r="DC172">
        <f t="shared" si="88"/>
        <v>-1.5149999999999899</v>
      </c>
      <c r="DE172" s="1">
        <v>1.61</v>
      </c>
      <c r="DF172" s="2">
        <v>9.7350000000000008E-7</v>
      </c>
      <c r="DG172">
        <f t="shared" si="89"/>
        <v>0.97350000000000003</v>
      </c>
      <c r="DI172" s="1">
        <v>1.61</v>
      </c>
      <c r="DJ172" s="2">
        <v>-8.6499999999999998E-7</v>
      </c>
      <c r="DK172">
        <f t="shared" si="90"/>
        <v>-0.86499999999999999</v>
      </c>
      <c r="DM172" s="1">
        <v>1.61</v>
      </c>
      <c r="DN172" s="2">
        <v>-1.688E-6</v>
      </c>
      <c r="DO172">
        <f t="shared" si="91"/>
        <v>-1.6879999999999999</v>
      </c>
      <c r="DQ172" s="1">
        <v>1.61</v>
      </c>
      <c r="DR172" s="2">
        <v>9.7499999999999998E-7</v>
      </c>
      <c r="DS172">
        <f t="shared" si="92"/>
        <v>0.97499999999999998</v>
      </c>
      <c r="DU172" s="1">
        <v>1.61</v>
      </c>
      <c r="DV172" s="2">
        <v>-8.6680000000000001E-7</v>
      </c>
      <c r="DW172">
        <f t="shared" si="93"/>
        <v>-0.86680000000000001</v>
      </c>
      <c r="DY172" s="1">
        <v>1.61</v>
      </c>
      <c r="DZ172" s="2">
        <v>-1.581E-6</v>
      </c>
      <c r="EA172">
        <f t="shared" si="94"/>
        <v>-1.581</v>
      </c>
      <c r="EC172" s="1">
        <v>1.61</v>
      </c>
      <c r="ED172" s="2">
        <v>9.7789999999999999E-7</v>
      </c>
      <c r="EE172">
        <f t="shared" si="95"/>
        <v>0.97789999999999999</v>
      </c>
      <c r="EG172" s="1">
        <v>1.61</v>
      </c>
      <c r="EH172" s="2">
        <v>-8.7069999999999998E-7</v>
      </c>
      <c r="EI172">
        <f t="shared" si="96"/>
        <v>-0.87070000000000003</v>
      </c>
      <c r="EK172" s="1">
        <v>1.61</v>
      </c>
      <c r="EL172" s="2">
        <v>-1.6130000000000001E-6</v>
      </c>
      <c r="EM172">
        <f t="shared" si="97"/>
        <v>-1.613</v>
      </c>
      <c r="EO172" s="1">
        <v>1.61</v>
      </c>
      <c r="EP172" s="2">
        <v>9.7739999999999995E-7</v>
      </c>
      <c r="EQ172">
        <f t="shared" si="98"/>
        <v>0.97739999999999994</v>
      </c>
    </row>
    <row r="173" spans="16:147" x14ac:dyDescent="0.25">
      <c r="P173" s="1">
        <v>1.62</v>
      </c>
      <c r="Q173" s="2">
        <v>2.8600000000000001E-6</v>
      </c>
      <c r="R173">
        <f t="shared" si="66"/>
        <v>2.8600000000000003</v>
      </c>
      <c r="T173" s="1">
        <v>1.62</v>
      </c>
      <c r="U173" s="2">
        <v>1.8840000000000001E-6</v>
      </c>
      <c r="V173">
        <f t="shared" si="67"/>
        <v>1.8840000000000001</v>
      </c>
      <c r="X173" s="1">
        <v>1.62</v>
      </c>
      <c r="Y173" s="2">
        <v>-1.7489999999999999E-6</v>
      </c>
      <c r="Z173">
        <f t="shared" si="68"/>
        <v>-1.7489999999999999</v>
      </c>
      <c r="AB173" s="1">
        <v>1.62</v>
      </c>
      <c r="AC173" s="2">
        <v>2.8569999999999999E-6</v>
      </c>
      <c r="AD173">
        <f t="shared" si="69"/>
        <v>2.8569999999999998</v>
      </c>
      <c r="AF173" s="1">
        <v>1.62</v>
      </c>
      <c r="AG173" s="2">
        <v>4.3930000000000001E-6</v>
      </c>
      <c r="AH173">
        <f t="shared" si="70"/>
        <v>4.3929999999999998</v>
      </c>
      <c r="AJ173" s="1">
        <v>1.62</v>
      </c>
      <c r="AK173" s="2">
        <v>-1.7519999999999999E-6</v>
      </c>
      <c r="AL173">
        <f t="shared" si="71"/>
        <v>-1.752</v>
      </c>
      <c r="AN173" s="1">
        <v>1.62</v>
      </c>
      <c r="AO173" s="2">
        <v>2.864E-6</v>
      </c>
      <c r="AP173">
        <f t="shared" si="72"/>
        <v>2.8639999999999999</v>
      </c>
      <c r="AR173" s="1">
        <v>1.62</v>
      </c>
      <c r="AS173" s="2">
        <v>2.4169999999999999E-6</v>
      </c>
      <c r="AT173">
        <f t="shared" si="73"/>
        <v>2.4169999999999998</v>
      </c>
      <c r="AV173" s="1">
        <v>1.62</v>
      </c>
      <c r="AW173" s="2">
        <v>-1.7519999999999999E-6</v>
      </c>
      <c r="AX173">
        <f t="shared" si="74"/>
        <v>-1.752</v>
      </c>
      <c r="AZ173" s="1">
        <v>1.62</v>
      </c>
      <c r="BA173" s="2">
        <v>2.8619999999999999E-6</v>
      </c>
      <c r="BB173">
        <f t="shared" si="75"/>
        <v>2.8619999999999997</v>
      </c>
      <c r="BD173" s="1">
        <v>1.62</v>
      </c>
      <c r="BE173" s="2">
        <v>1.649E-6</v>
      </c>
      <c r="BF173">
        <f t="shared" si="76"/>
        <v>1.649</v>
      </c>
      <c r="BH173" s="1">
        <v>1.62</v>
      </c>
      <c r="BI173" s="2">
        <v>-1.756E-6</v>
      </c>
      <c r="BJ173">
        <f t="shared" si="77"/>
        <v>-1.756</v>
      </c>
      <c r="BL173" s="1">
        <v>1.62</v>
      </c>
      <c r="BM173" s="2">
        <v>2.8619999999999999E-6</v>
      </c>
      <c r="BN173">
        <f t="shared" si="78"/>
        <v>2.8619999999999997</v>
      </c>
      <c r="BP173" s="1">
        <v>1.62</v>
      </c>
      <c r="BQ173" s="2">
        <v>2.0640000000000001E-6</v>
      </c>
      <c r="BR173">
        <f t="shared" si="79"/>
        <v>2.0640000000000001</v>
      </c>
      <c r="BT173" s="1">
        <v>1.62</v>
      </c>
      <c r="BU173" s="2">
        <v>-1.7540000000000001E-6</v>
      </c>
      <c r="BV173">
        <f t="shared" si="80"/>
        <v>-1.754</v>
      </c>
      <c r="BX173" s="1">
        <v>1.62</v>
      </c>
      <c r="BY173" s="2">
        <v>2.869E-6</v>
      </c>
      <c r="BZ173">
        <f t="shared" si="81"/>
        <v>2.8689999999999998</v>
      </c>
      <c r="CB173" s="1">
        <v>1.62</v>
      </c>
      <c r="CC173" s="2">
        <v>2.221E-6</v>
      </c>
      <c r="CD173">
        <f t="shared" si="82"/>
        <v>2.2210000000000001</v>
      </c>
      <c r="CF173" s="1">
        <v>1.62</v>
      </c>
      <c r="CG173" s="2">
        <v>-1.7549999999999999E-6</v>
      </c>
      <c r="CH173">
        <f t="shared" si="83"/>
        <v>-1.7549999999999999</v>
      </c>
      <c r="CJ173" s="1">
        <v>1.62</v>
      </c>
      <c r="CK173" s="2">
        <v>2.8669999999999998E-6</v>
      </c>
      <c r="CL173">
        <f t="shared" si="84"/>
        <v>2.867</v>
      </c>
      <c r="CN173" s="1">
        <v>1.62</v>
      </c>
      <c r="CO173" s="2">
        <v>1.8679999999999999E-6</v>
      </c>
      <c r="CP173">
        <f t="shared" si="85"/>
        <v>1.8679999999999999</v>
      </c>
      <c r="CR173" s="1">
        <v>1.62</v>
      </c>
      <c r="CS173" s="2">
        <v>-1.7600000000000001E-6</v>
      </c>
      <c r="CT173">
        <f t="shared" si="86"/>
        <v>-1.76</v>
      </c>
      <c r="CW173" s="1">
        <v>1.62</v>
      </c>
      <c r="CX173" s="2">
        <v>2.8660000000000002E-6</v>
      </c>
      <c r="CY173">
        <f t="shared" si="87"/>
        <v>2.8660000000000001</v>
      </c>
      <c r="DA173" s="1">
        <v>1.62</v>
      </c>
      <c r="DB173" s="2">
        <v>2.0209999999999998E-6</v>
      </c>
      <c r="DC173">
        <f t="shared" si="88"/>
        <v>2.0209999999999999</v>
      </c>
      <c r="DE173" s="1">
        <v>1.62</v>
      </c>
      <c r="DF173" s="2">
        <v>-1.7570000000000001E-6</v>
      </c>
      <c r="DG173">
        <f t="shared" si="89"/>
        <v>-1.7570000000000001</v>
      </c>
      <c r="DI173" s="1">
        <v>1.62</v>
      </c>
      <c r="DJ173" s="2">
        <v>2.8729999999999999E-6</v>
      </c>
      <c r="DK173">
        <f t="shared" si="90"/>
        <v>2.8729999999999998</v>
      </c>
      <c r="DM173" s="1">
        <v>1.62</v>
      </c>
      <c r="DN173" s="2">
        <v>2.1430000000000001E-6</v>
      </c>
      <c r="DO173">
        <f t="shared" si="91"/>
        <v>2.1430000000000002</v>
      </c>
      <c r="DQ173" s="1">
        <v>1.62</v>
      </c>
      <c r="DR173" s="2">
        <v>-1.756E-6</v>
      </c>
      <c r="DS173">
        <f t="shared" si="92"/>
        <v>-1.756</v>
      </c>
      <c r="DU173" s="1">
        <v>1.62</v>
      </c>
      <c r="DV173" s="2">
        <v>2.8720000000000002E-6</v>
      </c>
      <c r="DW173">
        <f t="shared" si="93"/>
        <v>2.8720000000000003</v>
      </c>
      <c r="DY173" s="1">
        <v>1.62</v>
      </c>
      <c r="DZ173" s="2">
        <v>2.04E-6</v>
      </c>
      <c r="EA173">
        <f t="shared" si="94"/>
        <v>2.04</v>
      </c>
      <c r="EC173" s="1">
        <v>1.62</v>
      </c>
      <c r="ED173" s="2">
        <v>-1.7630000000000001E-6</v>
      </c>
      <c r="EE173">
        <f t="shared" si="95"/>
        <v>-1.7630000000000001</v>
      </c>
      <c r="EG173" s="1">
        <v>1.62</v>
      </c>
      <c r="EH173" s="2">
        <v>2.8710000000000001E-6</v>
      </c>
      <c r="EI173">
        <f t="shared" si="96"/>
        <v>2.871</v>
      </c>
      <c r="EK173" s="1">
        <v>1.62</v>
      </c>
      <c r="EL173" s="2">
        <v>2.0540000000000002E-6</v>
      </c>
      <c r="EM173">
        <f t="shared" si="97"/>
        <v>2.0540000000000003</v>
      </c>
      <c r="EO173" s="1">
        <v>1.62</v>
      </c>
      <c r="EP173" s="2">
        <v>-1.759E-6</v>
      </c>
      <c r="EQ173">
        <f t="shared" si="98"/>
        <v>-1.7590000000000001</v>
      </c>
    </row>
    <row r="174" spans="16:147" x14ac:dyDescent="0.25">
      <c r="P174" s="1">
        <v>1.63</v>
      </c>
      <c r="Q174" s="2">
        <v>4.7469999999999996E-6</v>
      </c>
      <c r="R174">
        <f t="shared" si="66"/>
        <v>4.7469999999999999</v>
      </c>
      <c r="T174" s="1">
        <v>1.63</v>
      </c>
      <c r="U174" s="2">
        <v>2.0449999999999999E-6</v>
      </c>
      <c r="V174">
        <f t="shared" si="67"/>
        <v>2.0449999999999999</v>
      </c>
      <c r="X174" s="1">
        <v>1.63</v>
      </c>
      <c r="Y174" s="2">
        <v>-7.8739999999999997E-7</v>
      </c>
      <c r="Z174">
        <f t="shared" si="68"/>
        <v>-0.78739999999999999</v>
      </c>
      <c r="AB174" s="1">
        <v>1.63</v>
      </c>
      <c r="AC174" s="2">
        <v>4.7439999999999998E-6</v>
      </c>
      <c r="AD174">
        <f t="shared" si="69"/>
        <v>4.7439999999999998</v>
      </c>
      <c r="AF174" s="1">
        <v>1.63</v>
      </c>
      <c r="AG174" s="2">
        <v>5.7910000000000001E-6</v>
      </c>
      <c r="AH174">
        <f t="shared" si="70"/>
        <v>5.7910000000000004</v>
      </c>
      <c r="AJ174" s="1">
        <v>1.63</v>
      </c>
      <c r="AK174" s="2">
        <v>-7.92E-7</v>
      </c>
      <c r="AL174">
        <f t="shared" si="71"/>
        <v>-0.79200000000000004</v>
      </c>
      <c r="AN174" s="1">
        <v>1.63</v>
      </c>
      <c r="AO174" s="2">
        <v>4.7520000000000004E-6</v>
      </c>
      <c r="AP174">
        <f t="shared" si="72"/>
        <v>4.7520000000000007</v>
      </c>
      <c r="AR174" s="1">
        <v>1.63</v>
      </c>
      <c r="AS174" s="2">
        <v>2.7319999999999998E-6</v>
      </c>
      <c r="AT174">
        <f t="shared" si="73"/>
        <v>2.7319999999999998</v>
      </c>
      <c r="AV174" s="1">
        <v>1.63</v>
      </c>
      <c r="AW174" s="2">
        <v>-7.8550000000000004E-7</v>
      </c>
      <c r="AX174">
        <f t="shared" si="74"/>
        <v>-0.78550000000000009</v>
      </c>
      <c r="AZ174" s="1">
        <v>1.63</v>
      </c>
      <c r="BA174" s="2">
        <v>4.7500000000000003E-6</v>
      </c>
      <c r="BB174">
        <f t="shared" si="75"/>
        <v>4.75</v>
      </c>
      <c r="BD174" s="1">
        <v>1.63</v>
      </c>
      <c r="BE174" s="2">
        <v>1.7150000000000001E-6</v>
      </c>
      <c r="BF174">
        <f t="shared" si="76"/>
        <v>1.7150000000000001</v>
      </c>
      <c r="BH174" s="1">
        <v>1.63</v>
      </c>
      <c r="BI174" s="2">
        <v>-7.9189999999999999E-7</v>
      </c>
      <c r="BJ174">
        <f t="shared" si="77"/>
        <v>-0.79189999999999994</v>
      </c>
      <c r="BL174" s="1">
        <v>1.63</v>
      </c>
      <c r="BM174" s="2">
        <v>4.7530000000000001E-6</v>
      </c>
      <c r="BN174">
        <f t="shared" si="78"/>
        <v>4.7530000000000001</v>
      </c>
      <c r="BP174" s="1">
        <v>1.63</v>
      </c>
      <c r="BQ174" s="2">
        <v>2.0719999999999998E-6</v>
      </c>
      <c r="BR174">
        <f t="shared" si="79"/>
        <v>2.0719999999999996</v>
      </c>
      <c r="BT174" s="1">
        <v>1.63</v>
      </c>
      <c r="BU174" s="2">
        <v>-7.906E-7</v>
      </c>
      <c r="BV174">
        <f t="shared" si="80"/>
        <v>-0.79059999999999997</v>
      </c>
      <c r="BX174" s="1">
        <v>1.63</v>
      </c>
      <c r="BY174" s="2">
        <v>4.7539999999999997E-6</v>
      </c>
      <c r="BZ174">
        <f t="shared" si="81"/>
        <v>4.7539999999999996</v>
      </c>
      <c r="CB174" s="1">
        <v>1.63</v>
      </c>
      <c r="CC174" s="2">
        <v>2.4279999999999999E-6</v>
      </c>
      <c r="CD174">
        <f t="shared" si="82"/>
        <v>2.4279999999999999</v>
      </c>
      <c r="CF174" s="1">
        <v>1.63</v>
      </c>
      <c r="CG174" s="2">
        <v>-7.8250000000000003E-7</v>
      </c>
      <c r="CH174">
        <f t="shared" si="83"/>
        <v>-0.78249999999999997</v>
      </c>
      <c r="CJ174" s="1">
        <v>1.63</v>
      </c>
      <c r="CK174" s="2">
        <v>4.7530000000000001E-6</v>
      </c>
      <c r="CL174">
        <f t="shared" si="84"/>
        <v>4.7530000000000001</v>
      </c>
      <c r="CN174" s="1">
        <v>1.63</v>
      </c>
      <c r="CO174" s="2">
        <v>1.996E-6</v>
      </c>
      <c r="CP174">
        <f t="shared" si="85"/>
        <v>1.996</v>
      </c>
      <c r="CR174" s="1">
        <v>1.63</v>
      </c>
      <c r="CS174" s="2">
        <v>-7.9139999999999995E-7</v>
      </c>
      <c r="CT174">
        <f t="shared" si="86"/>
        <v>-0.79139999999999999</v>
      </c>
      <c r="CW174" s="1">
        <v>1.63</v>
      </c>
      <c r="CX174" s="2">
        <v>4.7559999999999999E-6</v>
      </c>
      <c r="CY174">
        <f t="shared" si="87"/>
        <v>4.7560000000000002</v>
      </c>
      <c r="DA174" s="1">
        <v>1.63</v>
      </c>
      <c r="DB174" s="2">
        <v>2.199E-6</v>
      </c>
      <c r="DC174">
        <f t="shared" si="88"/>
        <v>2.1989999999999998</v>
      </c>
      <c r="DE174" s="1">
        <v>1.63</v>
      </c>
      <c r="DF174" s="2">
        <v>-7.9009999999999996E-7</v>
      </c>
      <c r="DG174">
        <f t="shared" si="89"/>
        <v>-0.79009999999999991</v>
      </c>
      <c r="DI174" s="1">
        <v>1.63</v>
      </c>
      <c r="DJ174" s="2">
        <v>4.7539999999999997E-6</v>
      </c>
      <c r="DK174">
        <f t="shared" si="90"/>
        <v>4.7539999999999996</v>
      </c>
      <c r="DM174" s="1">
        <v>1.63</v>
      </c>
      <c r="DN174" s="2">
        <v>2.357E-6</v>
      </c>
      <c r="DO174">
        <f t="shared" si="91"/>
        <v>2.3570000000000002</v>
      </c>
      <c r="DQ174" s="1">
        <v>1.63</v>
      </c>
      <c r="DR174" s="2">
        <v>-7.7860000000000005E-7</v>
      </c>
      <c r="DS174">
        <f t="shared" si="92"/>
        <v>-0.77860000000000007</v>
      </c>
      <c r="DU174" s="1">
        <v>1.63</v>
      </c>
      <c r="DV174" s="2">
        <v>4.7539999999999997E-6</v>
      </c>
      <c r="DW174">
        <f t="shared" si="93"/>
        <v>4.7539999999999996</v>
      </c>
      <c r="DY174" s="1">
        <v>1.63</v>
      </c>
      <c r="DZ174" s="2">
        <v>2.2069999999999998E-6</v>
      </c>
      <c r="EA174">
        <f t="shared" si="94"/>
        <v>2.2069999999999999</v>
      </c>
      <c r="EC174" s="1">
        <v>1.63</v>
      </c>
      <c r="ED174" s="2">
        <v>-7.9130000000000005E-7</v>
      </c>
      <c r="EE174">
        <f t="shared" si="95"/>
        <v>-0.7913</v>
      </c>
      <c r="EG174" s="1">
        <v>1.63</v>
      </c>
      <c r="EH174" s="2">
        <v>4.758E-6</v>
      </c>
      <c r="EI174">
        <f t="shared" si="96"/>
        <v>4.758</v>
      </c>
      <c r="EK174" s="1">
        <v>1.63</v>
      </c>
      <c r="EL174" s="2">
        <v>2.2340000000000001E-6</v>
      </c>
      <c r="EM174">
        <f t="shared" si="97"/>
        <v>2.234</v>
      </c>
      <c r="EO174" s="1">
        <v>1.63</v>
      </c>
      <c r="EP174" s="2">
        <v>-7.8980000000000004E-7</v>
      </c>
      <c r="EQ174">
        <f t="shared" si="98"/>
        <v>-0.78980000000000006</v>
      </c>
    </row>
    <row r="175" spans="16:147" x14ac:dyDescent="0.25">
      <c r="P175" s="1">
        <v>1.64</v>
      </c>
      <c r="Q175" s="2">
        <v>-6.0959999999999995E-7</v>
      </c>
      <c r="R175">
        <f t="shared" si="66"/>
        <v>-0.60959999999999992</v>
      </c>
      <c r="T175" s="1">
        <v>1.64</v>
      </c>
      <c r="U175" s="2">
        <v>4.6660000000000001E-7</v>
      </c>
      <c r="V175">
        <f t="shared" si="67"/>
        <v>0.46660000000000001</v>
      </c>
      <c r="X175" s="1">
        <v>1.64</v>
      </c>
      <c r="Y175" s="2">
        <v>2.5229999999999998E-6</v>
      </c>
      <c r="Z175">
        <f t="shared" si="68"/>
        <v>2.5229999999999997</v>
      </c>
      <c r="AB175" s="1">
        <v>1.64</v>
      </c>
      <c r="AC175" s="2">
        <v>-6.1149999999999999E-7</v>
      </c>
      <c r="AD175">
        <f t="shared" si="69"/>
        <v>-0.61150000000000004</v>
      </c>
      <c r="AF175" s="1">
        <v>1.64</v>
      </c>
      <c r="AG175" s="2">
        <v>2.3190000000000002E-6</v>
      </c>
      <c r="AH175">
        <f t="shared" si="70"/>
        <v>2.319</v>
      </c>
      <c r="AJ175" s="1">
        <v>1.64</v>
      </c>
      <c r="AK175" s="2">
        <v>2.52E-6</v>
      </c>
      <c r="AL175">
        <f t="shared" si="71"/>
        <v>2.52</v>
      </c>
      <c r="AN175" s="1">
        <v>1.64</v>
      </c>
      <c r="AO175" s="2">
        <v>-6.0780000000000003E-7</v>
      </c>
      <c r="AP175">
        <f t="shared" si="72"/>
        <v>-0.60780000000000001</v>
      </c>
      <c r="AR175" s="1">
        <v>1.64</v>
      </c>
      <c r="AS175" s="2">
        <v>7.7970000000000003E-7</v>
      </c>
      <c r="AT175">
        <f t="shared" si="73"/>
        <v>0.77970000000000006</v>
      </c>
      <c r="AV175" s="1">
        <v>1.64</v>
      </c>
      <c r="AW175" s="2">
        <v>2.5179999999999999E-6</v>
      </c>
      <c r="AX175">
        <f t="shared" si="74"/>
        <v>2.5179999999999998</v>
      </c>
      <c r="AZ175" s="1">
        <v>1.64</v>
      </c>
      <c r="BA175" s="2">
        <v>-6.088E-7</v>
      </c>
      <c r="BB175">
        <f t="shared" si="75"/>
        <v>-0.60880000000000001</v>
      </c>
      <c r="BD175" s="1">
        <v>1.64</v>
      </c>
      <c r="BE175" s="2">
        <v>3.6479999999999998E-7</v>
      </c>
      <c r="BF175">
        <f t="shared" si="76"/>
        <v>0.36479999999999996</v>
      </c>
      <c r="BH175" s="1">
        <v>1.64</v>
      </c>
      <c r="BI175" s="2">
        <v>2.5129999999999999E-6</v>
      </c>
      <c r="BJ175">
        <f t="shared" si="77"/>
        <v>2.5129999999999999</v>
      </c>
      <c r="BL175" s="1">
        <v>1.64</v>
      </c>
      <c r="BM175" s="2">
        <v>-6.0500000000000003E-7</v>
      </c>
      <c r="BN175">
        <f t="shared" si="78"/>
        <v>-0.60499999999999998</v>
      </c>
      <c r="BP175" s="1">
        <v>1.64</v>
      </c>
      <c r="BQ175" s="2">
        <v>-4.4740000000000002E-8</v>
      </c>
      <c r="BR175">
        <f t="shared" si="79"/>
        <v>-4.4740000000000002E-2</v>
      </c>
      <c r="BT175" s="1">
        <v>1.64</v>
      </c>
      <c r="BU175" s="2">
        <v>2.5129999999999999E-6</v>
      </c>
      <c r="BV175">
        <f t="shared" si="80"/>
        <v>2.5129999999999999</v>
      </c>
      <c r="BX175" s="1">
        <v>1.64</v>
      </c>
      <c r="BY175" s="2">
        <v>-6.0559999999999997E-7</v>
      </c>
      <c r="BZ175">
        <f t="shared" si="81"/>
        <v>-0.60559999999999992</v>
      </c>
      <c r="CB175" s="1">
        <v>1.64</v>
      </c>
      <c r="CC175" s="2">
        <v>6.1610000000000002E-7</v>
      </c>
      <c r="CD175">
        <f t="shared" si="82"/>
        <v>0.61609999999999998</v>
      </c>
      <c r="CF175" s="1">
        <v>1.64</v>
      </c>
      <c r="CG175" s="2">
        <v>2.5110000000000002E-6</v>
      </c>
      <c r="CH175">
        <f t="shared" si="83"/>
        <v>2.5110000000000001</v>
      </c>
      <c r="CJ175" s="1">
        <v>1.64</v>
      </c>
      <c r="CK175" s="2">
        <v>-6.0589999999999999E-7</v>
      </c>
      <c r="CL175">
        <f t="shared" si="84"/>
        <v>-0.60589999999999999</v>
      </c>
      <c r="CN175" s="1">
        <v>1.64</v>
      </c>
      <c r="CO175" s="2">
        <v>3.9050000000000001E-7</v>
      </c>
      <c r="CP175">
        <f t="shared" si="85"/>
        <v>0.39050000000000001</v>
      </c>
      <c r="CR175" s="1">
        <v>1.64</v>
      </c>
      <c r="CS175" s="2">
        <v>2.5040000000000001E-6</v>
      </c>
      <c r="CT175">
        <f t="shared" si="86"/>
        <v>2.504</v>
      </c>
      <c r="CW175" s="1">
        <v>1.64</v>
      </c>
      <c r="CX175" s="2">
        <v>-6.0240000000000005E-7</v>
      </c>
      <c r="CY175">
        <f t="shared" si="87"/>
        <v>-0.60240000000000005</v>
      </c>
      <c r="DA175" s="1">
        <v>1.64</v>
      </c>
      <c r="DB175" s="2">
        <v>3.1230000000000001E-7</v>
      </c>
      <c r="DC175">
        <f t="shared" si="88"/>
        <v>0.31230000000000002</v>
      </c>
      <c r="DE175" s="1">
        <v>1.64</v>
      </c>
      <c r="DF175" s="2">
        <v>2.5040000000000001E-6</v>
      </c>
      <c r="DG175">
        <f t="shared" si="89"/>
        <v>2.504</v>
      </c>
      <c r="DI175" s="1">
        <v>1.64</v>
      </c>
      <c r="DJ175" s="2">
        <v>-6.0330000000000001E-7</v>
      </c>
      <c r="DK175">
        <f t="shared" si="90"/>
        <v>-0.60330000000000006</v>
      </c>
      <c r="DM175" s="1">
        <v>1.64</v>
      </c>
      <c r="DN175" s="2">
        <v>5.6840000000000003E-7</v>
      </c>
      <c r="DO175">
        <f t="shared" si="91"/>
        <v>0.56840000000000002</v>
      </c>
      <c r="DQ175" s="1">
        <v>1.64</v>
      </c>
      <c r="DR175" s="2">
        <v>2.5019999999999999E-6</v>
      </c>
      <c r="DS175">
        <f t="shared" si="92"/>
        <v>2.5019999999999998</v>
      </c>
      <c r="DU175" s="1">
        <v>1.64</v>
      </c>
      <c r="DV175" s="2">
        <v>-6.032E-7</v>
      </c>
      <c r="DW175">
        <f t="shared" si="93"/>
        <v>-0.60319999999999996</v>
      </c>
      <c r="DY175" s="1">
        <v>1.64</v>
      </c>
      <c r="DZ175" s="2">
        <v>4.1670000000000002E-7</v>
      </c>
      <c r="EA175">
        <f t="shared" si="94"/>
        <v>0.41670000000000001</v>
      </c>
      <c r="EC175" s="1">
        <v>1.64</v>
      </c>
      <c r="ED175" s="2">
        <v>2.4899999999999999E-6</v>
      </c>
      <c r="EE175">
        <f t="shared" si="95"/>
        <v>2.4899999999999998</v>
      </c>
      <c r="EG175" s="1">
        <v>1.64</v>
      </c>
      <c r="EH175" s="2">
        <v>-6.0009999999999998E-7</v>
      </c>
      <c r="EI175">
        <f t="shared" si="96"/>
        <v>-0.60009999999999997</v>
      </c>
      <c r="EK175" s="1">
        <v>1.64</v>
      </c>
      <c r="EL175" s="2">
        <v>4.193E-7</v>
      </c>
      <c r="EM175">
        <f t="shared" si="97"/>
        <v>0.41930000000000001</v>
      </c>
      <c r="EO175" s="1">
        <v>1.64</v>
      </c>
      <c r="EP175" s="2">
        <v>2.491E-6</v>
      </c>
      <c r="EQ175">
        <f t="shared" si="98"/>
        <v>2.4910000000000001</v>
      </c>
    </row>
    <row r="176" spans="16:147" x14ac:dyDescent="0.25">
      <c r="P176" s="1">
        <v>1.65</v>
      </c>
      <c r="Q176" s="2">
        <v>-3.8449999999999996E-6</v>
      </c>
      <c r="R176">
        <f t="shared" si="66"/>
        <v>-3.8449999999999998</v>
      </c>
      <c r="T176" s="1">
        <v>1.65</v>
      </c>
      <c r="U176" s="2">
        <v>-4.9060000000000001E-7</v>
      </c>
      <c r="V176">
        <f t="shared" si="67"/>
        <v>-0.49060000000000004</v>
      </c>
      <c r="X176" s="1">
        <v>1.65</v>
      </c>
      <c r="Y176" s="2">
        <v>2.3290000000000001E-6</v>
      </c>
      <c r="Z176">
        <f t="shared" si="68"/>
        <v>2.3290000000000002</v>
      </c>
      <c r="AB176" s="1">
        <v>1.65</v>
      </c>
      <c r="AC176" s="2">
        <v>-3.8460000000000001E-6</v>
      </c>
      <c r="AD176">
        <f t="shared" si="69"/>
        <v>-3.8460000000000001</v>
      </c>
      <c r="AF176" s="1">
        <v>1.65</v>
      </c>
      <c r="AG176" s="2">
        <v>-7.1610000000000001E-7</v>
      </c>
      <c r="AH176">
        <f t="shared" si="70"/>
        <v>-0.71609999999999996</v>
      </c>
      <c r="AJ176" s="1">
        <v>1.65</v>
      </c>
      <c r="AK176" s="2">
        <v>2.3309999999999998E-6</v>
      </c>
      <c r="AL176">
        <f t="shared" si="71"/>
        <v>2.331</v>
      </c>
      <c r="AN176" s="1">
        <v>1.65</v>
      </c>
      <c r="AO176" s="2">
        <v>-3.8469999999999998E-6</v>
      </c>
      <c r="AP176">
        <f t="shared" si="72"/>
        <v>-3.847</v>
      </c>
      <c r="AR176" s="1">
        <v>1.65</v>
      </c>
      <c r="AS176" s="2">
        <v>-5.5779999999999998E-7</v>
      </c>
      <c r="AT176">
        <f t="shared" si="73"/>
        <v>-0.55779999999999996</v>
      </c>
      <c r="AV176" s="1">
        <v>1.65</v>
      </c>
      <c r="AW176" s="2">
        <v>2.3259999999999998E-6</v>
      </c>
      <c r="AX176">
        <f t="shared" si="74"/>
        <v>2.3259999999999996</v>
      </c>
      <c r="AZ176" s="1">
        <v>1.65</v>
      </c>
      <c r="BA176" s="2">
        <v>-3.8489999999999999E-6</v>
      </c>
      <c r="BB176">
        <f t="shared" si="75"/>
        <v>-3.8489999999999998</v>
      </c>
      <c r="BD176" s="1">
        <v>1.65</v>
      </c>
      <c r="BE176" s="2">
        <v>-3.6320000000000002E-7</v>
      </c>
      <c r="BF176">
        <f t="shared" si="76"/>
        <v>-0.36320000000000002</v>
      </c>
      <c r="BH176" s="1">
        <v>1.65</v>
      </c>
      <c r="BI176" s="2">
        <v>2.3269999999999999E-6</v>
      </c>
      <c r="BJ176">
        <f t="shared" si="77"/>
        <v>2.327</v>
      </c>
      <c r="BL176" s="1">
        <v>1.65</v>
      </c>
      <c r="BM176" s="2">
        <v>-3.8489999999999999E-6</v>
      </c>
      <c r="BN176">
        <f t="shared" si="78"/>
        <v>-3.8489999999999998</v>
      </c>
      <c r="BP176" s="1">
        <v>1.65</v>
      </c>
      <c r="BQ176" s="2">
        <v>-9.076E-7</v>
      </c>
      <c r="BR176">
        <f t="shared" si="79"/>
        <v>-0.90759999999999996</v>
      </c>
      <c r="BT176" s="1">
        <v>1.65</v>
      </c>
      <c r="BU176" s="2">
        <v>2.328E-6</v>
      </c>
      <c r="BV176">
        <f t="shared" si="80"/>
        <v>2.3279999999999998</v>
      </c>
      <c r="BX176" s="1">
        <v>1.65</v>
      </c>
      <c r="BY176" s="2">
        <v>-3.8489999999999999E-6</v>
      </c>
      <c r="BZ176">
        <f t="shared" si="81"/>
        <v>-3.8489999999999998</v>
      </c>
      <c r="CB176" s="1">
        <v>1.65</v>
      </c>
      <c r="CC176" s="2">
        <v>-5.4020000000000003E-7</v>
      </c>
      <c r="CD176">
        <f t="shared" si="82"/>
        <v>-0.54020000000000001</v>
      </c>
      <c r="CF176" s="1">
        <v>1.65</v>
      </c>
      <c r="CG176" s="2">
        <v>2.3209999999999999E-6</v>
      </c>
      <c r="CH176">
        <f t="shared" si="83"/>
        <v>2.3209999999999997</v>
      </c>
      <c r="CJ176" s="1">
        <v>1.65</v>
      </c>
      <c r="CK176" s="2">
        <v>-3.8500000000000004E-6</v>
      </c>
      <c r="CL176">
        <f t="shared" si="84"/>
        <v>-3.8500000000000005</v>
      </c>
      <c r="CN176" s="1">
        <v>1.65</v>
      </c>
      <c r="CO176" s="2">
        <v>-4.7189999999999998E-7</v>
      </c>
      <c r="CP176">
        <f t="shared" si="85"/>
        <v>-0.47189999999999999</v>
      </c>
      <c r="CR176" s="1">
        <v>1.65</v>
      </c>
      <c r="CS176" s="2">
        <v>2.322E-6</v>
      </c>
      <c r="CT176">
        <f t="shared" si="86"/>
        <v>2.3220000000000001</v>
      </c>
      <c r="CW176" s="1">
        <v>1.65</v>
      </c>
      <c r="CX176" s="2">
        <v>-3.8510000000000001E-6</v>
      </c>
      <c r="CY176">
        <f t="shared" si="87"/>
        <v>-3.851</v>
      </c>
      <c r="DA176" s="1">
        <v>1.65</v>
      </c>
      <c r="DB176" s="2">
        <v>-6.624E-7</v>
      </c>
      <c r="DC176">
        <f t="shared" si="88"/>
        <v>-0.66239999999999999</v>
      </c>
      <c r="DE176" s="1">
        <v>1.65</v>
      </c>
      <c r="DF176" s="2">
        <v>2.323E-6</v>
      </c>
      <c r="DG176">
        <f t="shared" si="89"/>
        <v>2.323</v>
      </c>
      <c r="DI176" s="1">
        <v>1.65</v>
      </c>
      <c r="DJ176" s="2">
        <v>-3.8489999999999999E-6</v>
      </c>
      <c r="DK176">
        <f t="shared" si="90"/>
        <v>-3.8489999999999998</v>
      </c>
      <c r="DM176" s="1">
        <v>1.65</v>
      </c>
      <c r="DN176" s="2">
        <v>-5.3389999999999998E-7</v>
      </c>
      <c r="DO176">
        <f t="shared" si="91"/>
        <v>-0.53389999999999993</v>
      </c>
      <c r="DQ176" s="1">
        <v>1.65</v>
      </c>
      <c r="DR176" s="2">
        <v>2.317E-6</v>
      </c>
      <c r="DS176">
        <f t="shared" si="92"/>
        <v>2.3170000000000002</v>
      </c>
      <c r="DU176" s="1">
        <v>1.65</v>
      </c>
      <c r="DV176" s="2">
        <v>-3.8500000000000004E-6</v>
      </c>
      <c r="DW176">
        <f t="shared" si="93"/>
        <v>-3.8500000000000005</v>
      </c>
      <c r="DY176" s="1">
        <v>1.65</v>
      </c>
      <c r="DZ176" s="2">
        <v>-5.6110000000000001E-7</v>
      </c>
      <c r="EA176">
        <f t="shared" si="94"/>
        <v>-0.56110000000000004</v>
      </c>
      <c r="EC176" s="1">
        <v>1.65</v>
      </c>
      <c r="ED176" s="2">
        <v>2.3149999999999999E-6</v>
      </c>
      <c r="EE176">
        <f t="shared" si="95"/>
        <v>2.3149999999999999</v>
      </c>
      <c r="EG176" s="1">
        <v>1.65</v>
      </c>
      <c r="EH176" s="2">
        <v>-3.8500000000000004E-6</v>
      </c>
      <c r="EI176">
        <f t="shared" si="96"/>
        <v>-3.8500000000000005</v>
      </c>
      <c r="EK176" s="1">
        <v>1.65</v>
      </c>
      <c r="EL176" s="2">
        <v>-5.8650000000000002E-7</v>
      </c>
      <c r="EM176">
        <f t="shared" si="97"/>
        <v>-0.58650000000000002</v>
      </c>
      <c r="EO176" s="1">
        <v>1.65</v>
      </c>
      <c r="EP176" s="2">
        <v>2.317E-6</v>
      </c>
      <c r="EQ176">
        <f t="shared" si="98"/>
        <v>2.3170000000000002</v>
      </c>
    </row>
    <row r="177" spans="16:147" x14ac:dyDescent="0.25">
      <c r="P177" s="1">
        <v>1.66</v>
      </c>
      <c r="Q177" s="2">
        <v>-3.8249999999999999E-7</v>
      </c>
      <c r="R177">
        <f t="shared" si="66"/>
        <v>-0.38250000000000001</v>
      </c>
      <c r="T177" s="1">
        <v>1.66</v>
      </c>
      <c r="U177" s="2">
        <v>-1.2079999999999999E-6</v>
      </c>
      <c r="V177">
        <f t="shared" si="67"/>
        <v>-1.208</v>
      </c>
      <c r="X177" s="1">
        <v>1.66</v>
      </c>
      <c r="Y177" s="2">
        <v>-2.473E-7</v>
      </c>
      <c r="Z177">
        <f t="shared" si="68"/>
        <v>-0.24729999999999999</v>
      </c>
      <c r="AB177" s="1">
        <v>1.66</v>
      </c>
      <c r="AC177" s="2">
        <v>-3.8290000000000002E-7</v>
      </c>
      <c r="AD177">
        <f t="shared" si="69"/>
        <v>-0.38290000000000002</v>
      </c>
      <c r="AF177" s="1">
        <v>1.66</v>
      </c>
      <c r="AG177" s="2">
        <v>-3.1370000000000002E-6</v>
      </c>
      <c r="AH177">
        <f t="shared" si="70"/>
        <v>-3.137</v>
      </c>
      <c r="AJ177" s="1">
        <v>1.66</v>
      </c>
      <c r="AK177" s="2">
        <v>-2.4540000000000001E-7</v>
      </c>
      <c r="AL177">
        <f t="shared" si="71"/>
        <v>-0.24540000000000001</v>
      </c>
      <c r="AN177" s="1">
        <v>1.66</v>
      </c>
      <c r="AO177" s="2">
        <v>-3.8439999999999997E-7</v>
      </c>
      <c r="AP177">
        <f t="shared" si="72"/>
        <v>-0.38439999999999996</v>
      </c>
      <c r="AR177" s="1">
        <v>1.66</v>
      </c>
      <c r="AS177" s="2">
        <v>-1.5710000000000001E-6</v>
      </c>
      <c r="AT177">
        <f t="shared" si="73"/>
        <v>-1.5710000000000002</v>
      </c>
      <c r="AV177" s="1">
        <v>1.66</v>
      </c>
      <c r="AW177" s="2">
        <v>-2.4279999999999998E-7</v>
      </c>
      <c r="AX177">
        <f t="shared" si="74"/>
        <v>-0.24279999999999999</v>
      </c>
      <c r="AZ177" s="1">
        <v>1.66</v>
      </c>
      <c r="BA177" s="2">
        <v>-3.8529999999999999E-7</v>
      </c>
      <c r="BB177">
        <f t="shared" si="75"/>
        <v>-0.38529999999999998</v>
      </c>
      <c r="BD177" s="1">
        <v>1.66</v>
      </c>
      <c r="BE177" s="2">
        <v>-9.9659999999999991E-7</v>
      </c>
      <c r="BF177">
        <f t="shared" si="76"/>
        <v>-0.99659999999999993</v>
      </c>
      <c r="BH177" s="1">
        <v>1.66</v>
      </c>
      <c r="BI177" s="2">
        <v>-2.4040000000000001E-7</v>
      </c>
      <c r="BJ177">
        <f t="shared" si="77"/>
        <v>-0.2404</v>
      </c>
      <c r="BL177" s="1">
        <v>1.66</v>
      </c>
      <c r="BM177" s="2">
        <v>-3.8949999999999999E-7</v>
      </c>
      <c r="BN177">
        <f t="shared" si="78"/>
        <v>-0.38950000000000001</v>
      </c>
      <c r="BP177" s="1">
        <v>1.66</v>
      </c>
      <c r="BQ177" s="2">
        <v>-1.004E-6</v>
      </c>
      <c r="BR177">
        <f t="shared" si="79"/>
        <v>-1.004</v>
      </c>
      <c r="BT177" s="1">
        <v>1.66</v>
      </c>
      <c r="BU177" s="2">
        <v>-2.3929999999999998E-7</v>
      </c>
      <c r="BV177">
        <f t="shared" si="80"/>
        <v>-0.23929999999999998</v>
      </c>
      <c r="BX177" s="1">
        <v>1.66</v>
      </c>
      <c r="BY177" s="2">
        <v>-3.868E-7</v>
      </c>
      <c r="BZ177">
        <f t="shared" si="81"/>
        <v>-0.38679999999999998</v>
      </c>
      <c r="CB177" s="1">
        <v>1.66</v>
      </c>
      <c r="CC177" s="2">
        <v>-1.3859999999999999E-6</v>
      </c>
      <c r="CD177">
        <f t="shared" si="82"/>
        <v>-1.3859999999999999</v>
      </c>
      <c r="CF177" s="1">
        <v>1.66</v>
      </c>
      <c r="CG177" s="2">
        <v>-2.3850000000000002E-7</v>
      </c>
      <c r="CH177">
        <f t="shared" si="83"/>
        <v>-0.23850000000000002</v>
      </c>
      <c r="CJ177" s="1">
        <v>1.66</v>
      </c>
      <c r="CK177" s="2">
        <v>-3.8809999999999999E-7</v>
      </c>
      <c r="CL177">
        <f t="shared" si="84"/>
        <v>-0.3881</v>
      </c>
      <c r="CN177" s="1">
        <v>1.66</v>
      </c>
      <c r="CO177" s="2">
        <v>-1.136E-6</v>
      </c>
      <c r="CP177">
        <f t="shared" si="85"/>
        <v>-1.1359999999999999</v>
      </c>
      <c r="CR177" s="1">
        <v>1.66</v>
      </c>
      <c r="CS177" s="2">
        <v>-2.353E-7</v>
      </c>
      <c r="CT177">
        <f t="shared" si="86"/>
        <v>-0.23530000000000001</v>
      </c>
      <c r="CW177" s="1">
        <v>1.66</v>
      </c>
      <c r="CX177" s="2">
        <v>-3.9210000000000002E-7</v>
      </c>
      <c r="CY177">
        <f t="shared" si="87"/>
        <v>-0.3921</v>
      </c>
      <c r="DA177" s="1">
        <v>1.66</v>
      </c>
      <c r="DB177" s="2">
        <v>-1.1880000000000001E-6</v>
      </c>
      <c r="DC177">
        <f t="shared" si="88"/>
        <v>-1.1880000000000002</v>
      </c>
      <c r="DE177" s="1">
        <v>1.66</v>
      </c>
      <c r="DF177" s="2">
        <v>-2.346E-7</v>
      </c>
      <c r="DG177">
        <f t="shared" si="89"/>
        <v>-0.2346</v>
      </c>
      <c r="DI177" s="1">
        <v>1.66</v>
      </c>
      <c r="DJ177" s="2">
        <v>-3.8980000000000001E-7</v>
      </c>
      <c r="DK177">
        <f t="shared" si="90"/>
        <v>-0.38980000000000004</v>
      </c>
      <c r="DM177" s="1">
        <v>1.66</v>
      </c>
      <c r="DN177" s="2">
        <v>-1.3340000000000001E-6</v>
      </c>
      <c r="DO177">
        <f t="shared" si="91"/>
        <v>-1.3340000000000001</v>
      </c>
      <c r="DQ177" s="1">
        <v>1.66</v>
      </c>
      <c r="DR177" s="2">
        <v>-2.35E-7</v>
      </c>
      <c r="DS177">
        <f t="shared" si="92"/>
        <v>-0.23499999999999999</v>
      </c>
      <c r="DU177" s="1">
        <v>1.66</v>
      </c>
      <c r="DV177" s="2">
        <v>-3.9120000000000001E-7</v>
      </c>
      <c r="DW177">
        <f t="shared" si="93"/>
        <v>-0.39119999999999999</v>
      </c>
      <c r="DY177" s="1">
        <v>1.66</v>
      </c>
      <c r="DZ177" s="2">
        <v>-1.2419999999999999E-6</v>
      </c>
      <c r="EA177">
        <f t="shared" si="94"/>
        <v>-1.242</v>
      </c>
      <c r="EC177" s="1">
        <v>1.66</v>
      </c>
      <c r="ED177" s="2">
        <v>-2.3029999999999999E-7</v>
      </c>
      <c r="EE177">
        <f t="shared" si="95"/>
        <v>-0.2303</v>
      </c>
      <c r="EG177" s="1">
        <v>1.66</v>
      </c>
      <c r="EH177" s="2">
        <v>-3.9490000000000002E-7</v>
      </c>
      <c r="EI177">
        <f t="shared" si="96"/>
        <v>-0.39490000000000003</v>
      </c>
      <c r="EK177" s="1">
        <v>1.66</v>
      </c>
      <c r="EL177" s="2">
        <v>-1.265E-6</v>
      </c>
      <c r="EM177">
        <f t="shared" si="97"/>
        <v>-1.2649999999999999</v>
      </c>
      <c r="EO177" s="1">
        <v>1.66</v>
      </c>
      <c r="EP177" s="2">
        <v>-2.2980000000000001E-7</v>
      </c>
      <c r="EQ177">
        <f t="shared" si="98"/>
        <v>-0.2298</v>
      </c>
    </row>
    <row r="178" spans="16:147" x14ac:dyDescent="0.25">
      <c r="P178" s="1">
        <v>1.67</v>
      </c>
      <c r="Q178" s="2">
        <v>1.9659999999999999E-6</v>
      </c>
      <c r="R178">
        <f t="shared" si="66"/>
        <v>1.966</v>
      </c>
      <c r="T178" s="1">
        <v>1.67</v>
      </c>
      <c r="U178" s="2">
        <v>3.5139999999999998E-7</v>
      </c>
      <c r="V178">
        <f t="shared" si="67"/>
        <v>0.35139999999999999</v>
      </c>
      <c r="X178" s="1">
        <v>1.67</v>
      </c>
      <c r="Y178" s="2">
        <v>-2.8389999999999998E-6</v>
      </c>
      <c r="Z178">
        <f t="shared" si="68"/>
        <v>-2.839</v>
      </c>
      <c r="AB178" s="1">
        <v>1.67</v>
      </c>
      <c r="AC178" s="2">
        <v>1.9659999999999999E-6</v>
      </c>
      <c r="AD178">
        <f t="shared" si="69"/>
        <v>1.966</v>
      </c>
      <c r="AF178" s="1">
        <v>1.67</v>
      </c>
      <c r="AG178" s="2">
        <v>-4.2059999999999997E-9</v>
      </c>
      <c r="AH178">
        <f t="shared" si="70"/>
        <v>-4.2059999999999997E-3</v>
      </c>
      <c r="AJ178" s="1">
        <v>1.67</v>
      </c>
      <c r="AK178" s="2">
        <v>-2.8399999999999999E-6</v>
      </c>
      <c r="AL178">
        <f t="shared" si="71"/>
        <v>-2.84</v>
      </c>
      <c r="AN178" s="1">
        <v>1.67</v>
      </c>
      <c r="AO178" s="2">
        <v>1.9659999999999999E-6</v>
      </c>
      <c r="AP178">
        <f t="shared" si="72"/>
        <v>1.966</v>
      </c>
      <c r="AR178" s="1">
        <v>1.67</v>
      </c>
      <c r="AS178" s="2">
        <v>3.4229999999999999E-7</v>
      </c>
      <c r="AT178">
        <f t="shared" si="73"/>
        <v>0.34229999999999999</v>
      </c>
      <c r="AV178" s="1">
        <v>1.67</v>
      </c>
      <c r="AW178" s="2">
        <v>-2.8389999999999998E-6</v>
      </c>
      <c r="AX178">
        <f t="shared" si="74"/>
        <v>-2.839</v>
      </c>
      <c r="AZ178" s="1">
        <v>1.67</v>
      </c>
      <c r="BA178" s="2">
        <v>1.9659999999999999E-6</v>
      </c>
      <c r="BB178">
        <f t="shared" si="75"/>
        <v>1.966</v>
      </c>
      <c r="BD178" s="1">
        <v>1.67</v>
      </c>
      <c r="BE178" s="2">
        <v>4.073E-7</v>
      </c>
      <c r="BF178">
        <f t="shared" si="76"/>
        <v>0.4073</v>
      </c>
      <c r="BH178" s="1">
        <v>1.67</v>
      </c>
      <c r="BI178" s="2">
        <v>-2.8389999999999998E-6</v>
      </c>
      <c r="BJ178">
        <f t="shared" si="77"/>
        <v>-2.839</v>
      </c>
      <c r="BL178" s="1">
        <v>1.67</v>
      </c>
      <c r="BM178" s="2">
        <v>1.9649999999999998E-6</v>
      </c>
      <c r="BN178">
        <f t="shared" si="78"/>
        <v>1.9649999999999999</v>
      </c>
      <c r="BP178" s="1">
        <v>1.67</v>
      </c>
      <c r="BQ178" s="2">
        <v>7.7479999999999998E-7</v>
      </c>
      <c r="BR178">
        <f t="shared" si="79"/>
        <v>0.77479999999999993</v>
      </c>
      <c r="BT178" s="1">
        <v>1.67</v>
      </c>
      <c r="BU178" s="2">
        <v>-2.8399999999999999E-6</v>
      </c>
      <c r="BV178">
        <f t="shared" si="80"/>
        <v>-2.84</v>
      </c>
      <c r="BX178" s="1">
        <v>1.67</v>
      </c>
      <c r="BY178" s="2">
        <v>1.9659999999999999E-6</v>
      </c>
      <c r="BZ178">
        <f t="shared" si="81"/>
        <v>1.966</v>
      </c>
      <c r="CB178" s="1">
        <v>1.67</v>
      </c>
      <c r="CC178" s="2">
        <v>4.0740000000000001E-7</v>
      </c>
      <c r="CD178">
        <f t="shared" si="82"/>
        <v>0.40739999999999998</v>
      </c>
      <c r="CF178" s="1">
        <v>1.67</v>
      </c>
      <c r="CG178" s="2">
        <v>-2.8380000000000002E-6</v>
      </c>
      <c r="CH178">
        <f t="shared" si="83"/>
        <v>-2.8380000000000001</v>
      </c>
      <c r="CJ178" s="1">
        <v>1.67</v>
      </c>
      <c r="CK178" s="2">
        <v>1.967E-6</v>
      </c>
      <c r="CL178">
        <f t="shared" si="84"/>
        <v>1.9670000000000001</v>
      </c>
      <c r="CN178" s="1">
        <v>1.67</v>
      </c>
      <c r="CO178" s="2">
        <v>4.46E-7</v>
      </c>
      <c r="CP178">
        <f t="shared" si="85"/>
        <v>0.44600000000000001</v>
      </c>
      <c r="CR178" s="1">
        <v>1.67</v>
      </c>
      <c r="CS178" s="2">
        <v>-2.8370000000000001E-6</v>
      </c>
      <c r="CT178">
        <f t="shared" si="86"/>
        <v>-2.8370000000000002</v>
      </c>
      <c r="CW178" s="1">
        <v>1.67</v>
      </c>
      <c r="CX178" s="2">
        <v>1.9659999999999999E-6</v>
      </c>
      <c r="CY178">
        <f t="shared" si="87"/>
        <v>1.966</v>
      </c>
      <c r="DA178" s="1">
        <v>1.67</v>
      </c>
      <c r="DB178" s="2">
        <v>5.0829999999999997E-7</v>
      </c>
      <c r="DC178">
        <f t="shared" si="88"/>
        <v>0.50829999999999997</v>
      </c>
      <c r="DE178" s="1">
        <v>1.67</v>
      </c>
      <c r="DF178" s="2">
        <v>-2.8370000000000001E-6</v>
      </c>
      <c r="DG178">
        <f t="shared" si="89"/>
        <v>-2.8370000000000002</v>
      </c>
      <c r="DI178" s="1">
        <v>1.67</v>
      </c>
      <c r="DJ178" s="2">
        <v>1.968E-6</v>
      </c>
      <c r="DK178">
        <f t="shared" si="90"/>
        <v>1.968</v>
      </c>
      <c r="DM178" s="1">
        <v>1.67</v>
      </c>
      <c r="DN178" s="2">
        <v>4.122E-7</v>
      </c>
      <c r="DO178">
        <f t="shared" si="91"/>
        <v>0.41220000000000001</v>
      </c>
      <c r="DQ178" s="1">
        <v>1.67</v>
      </c>
      <c r="DR178" s="2">
        <v>-2.8339999999999999E-6</v>
      </c>
      <c r="DS178">
        <f t="shared" si="92"/>
        <v>-2.8340000000000001</v>
      </c>
      <c r="DU178" s="1">
        <v>1.67</v>
      </c>
      <c r="DV178" s="2">
        <v>1.968E-6</v>
      </c>
      <c r="DW178">
        <f t="shared" si="93"/>
        <v>1.968</v>
      </c>
      <c r="DY178" s="1">
        <v>1.67</v>
      </c>
      <c r="DZ178" s="2">
        <v>4.7090000000000001E-7</v>
      </c>
      <c r="EA178">
        <f t="shared" si="94"/>
        <v>0.47090000000000004</v>
      </c>
      <c r="EC178" s="1">
        <v>1.67</v>
      </c>
      <c r="ED178" s="2">
        <v>-2.8310000000000001E-6</v>
      </c>
      <c r="EE178">
        <f t="shared" si="95"/>
        <v>-2.831</v>
      </c>
      <c r="EG178" s="1">
        <v>1.67</v>
      </c>
      <c r="EH178" s="2">
        <v>1.9659999999999999E-6</v>
      </c>
      <c r="EI178">
        <f t="shared" si="96"/>
        <v>1.966</v>
      </c>
      <c r="EK178" s="1">
        <v>1.67</v>
      </c>
      <c r="EL178" s="2">
        <v>4.5900000000000002E-7</v>
      </c>
      <c r="EM178">
        <f t="shared" si="97"/>
        <v>0.45900000000000002</v>
      </c>
      <c r="EO178" s="1">
        <v>1.67</v>
      </c>
      <c r="EP178" s="2">
        <v>-2.83E-6</v>
      </c>
      <c r="EQ178">
        <f t="shared" si="98"/>
        <v>-2.83</v>
      </c>
    </row>
    <row r="179" spans="16:147" x14ac:dyDescent="0.25">
      <c r="P179" s="1">
        <v>1.68</v>
      </c>
      <c r="Q179" s="2">
        <v>1.488E-6</v>
      </c>
      <c r="R179">
        <f t="shared" si="66"/>
        <v>1.488</v>
      </c>
      <c r="T179" s="1">
        <v>1.68</v>
      </c>
      <c r="U179" s="2">
        <v>3.2399999999999999E-7</v>
      </c>
      <c r="V179">
        <f t="shared" si="67"/>
        <v>0.32400000000000001</v>
      </c>
      <c r="X179" s="1">
        <v>1.68</v>
      </c>
      <c r="Y179" s="2">
        <v>-5.8550000000000005E-7</v>
      </c>
      <c r="Z179">
        <f t="shared" si="68"/>
        <v>-0.58550000000000002</v>
      </c>
      <c r="AB179" s="1">
        <v>1.68</v>
      </c>
      <c r="AC179" s="2">
        <v>1.488E-6</v>
      </c>
      <c r="AD179">
        <f t="shared" si="69"/>
        <v>1.488</v>
      </c>
      <c r="AF179" s="1">
        <v>1.68</v>
      </c>
      <c r="AG179" s="2">
        <v>2.7140000000000001E-7</v>
      </c>
      <c r="AH179">
        <f t="shared" si="70"/>
        <v>0.27140000000000003</v>
      </c>
      <c r="AJ179" s="1">
        <v>1.68</v>
      </c>
      <c r="AK179" s="2">
        <v>-5.8670000000000003E-7</v>
      </c>
      <c r="AL179">
        <f t="shared" si="71"/>
        <v>-0.5867</v>
      </c>
      <c r="AN179" s="1">
        <v>1.68</v>
      </c>
      <c r="AO179" s="2">
        <v>1.488E-6</v>
      </c>
      <c r="AP179">
        <f t="shared" si="72"/>
        <v>1.488</v>
      </c>
      <c r="AR179" s="1">
        <v>1.68</v>
      </c>
      <c r="AS179" s="2">
        <v>3.5050000000000002E-7</v>
      </c>
      <c r="AT179">
        <f t="shared" si="73"/>
        <v>0.35050000000000003</v>
      </c>
      <c r="AV179" s="1">
        <v>1.68</v>
      </c>
      <c r="AW179" s="2">
        <v>-5.8139999999999995E-7</v>
      </c>
      <c r="AX179">
        <f t="shared" si="74"/>
        <v>-0.58139999999999992</v>
      </c>
      <c r="AZ179" s="1">
        <v>1.68</v>
      </c>
      <c r="BA179" s="2">
        <v>1.4890000000000001E-6</v>
      </c>
      <c r="BB179">
        <f t="shared" si="75"/>
        <v>1.4890000000000001</v>
      </c>
      <c r="BD179" s="1">
        <v>1.68</v>
      </c>
      <c r="BE179" s="2">
        <v>4.2329999999999999E-7</v>
      </c>
      <c r="BF179">
        <f t="shared" si="76"/>
        <v>0.42330000000000001</v>
      </c>
      <c r="BH179" s="1">
        <v>1.68</v>
      </c>
      <c r="BI179" s="2">
        <v>-5.8260000000000004E-7</v>
      </c>
      <c r="BJ179">
        <f t="shared" si="77"/>
        <v>-0.58260000000000001</v>
      </c>
      <c r="BL179" s="1">
        <v>1.68</v>
      </c>
      <c r="BM179" s="2">
        <v>1.4890000000000001E-6</v>
      </c>
      <c r="BN179">
        <f t="shared" si="78"/>
        <v>1.4890000000000001</v>
      </c>
      <c r="BP179" s="1">
        <v>1.68</v>
      </c>
      <c r="BQ179" s="2">
        <v>5.9839999999999996E-7</v>
      </c>
      <c r="BR179">
        <f t="shared" si="79"/>
        <v>0.59839999999999993</v>
      </c>
      <c r="BT179" s="1">
        <v>1.68</v>
      </c>
      <c r="BU179" s="2">
        <v>-5.835E-7</v>
      </c>
      <c r="BV179">
        <f t="shared" si="80"/>
        <v>-0.58350000000000002</v>
      </c>
      <c r="BX179" s="1">
        <v>1.68</v>
      </c>
      <c r="BY179" s="2">
        <v>1.488E-6</v>
      </c>
      <c r="BZ179">
        <f t="shared" si="81"/>
        <v>1.488</v>
      </c>
      <c r="CB179" s="1">
        <v>1.68</v>
      </c>
      <c r="CC179" s="2">
        <v>3.9499999999999998E-7</v>
      </c>
      <c r="CD179">
        <f t="shared" si="82"/>
        <v>0.39499999999999996</v>
      </c>
      <c r="CF179" s="1">
        <v>1.68</v>
      </c>
      <c r="CG179" s="2">
        <v>-5.7690000000000004E-7</v>
      </c>
      <c r="CH179">
        <f t="shared" si="83"/>
        <v>-0.57690000000000008</v>
      </c>
      <c r="CJ179" s="1">
        <v>1.68</v>
      </c>
      <c r="CK179" s="2">
        <v>1.4890000000000001E-6</v>
      </c>
      <c r="CL179">
        <f t="shared" si="84"/>
        <v>1.4890000000000001</v>
      </c>
      <c r="CN179" s="1">
        <v>1.68</v>
      </c>
      <c r="CO179" s="2">
        <v>4.306E-7</v>
      </c>
      <c r="CP179">
        <f t="shared" si="85"/>
        <v>0.43059999999999998</v>
      </c>
      <c r="CR179" s="1">
        <v>1.68</v>
      </c>
      <c r="CS179" s="2">
        <v>-5.7800000000000001E-7</v>
      </c>
      <c r="CT179">
        <f t="shared" si="86"/>
        <v>-0.57800000000000007</v>
      </c>
      <c r="CW179" s="1">
        <v>1.68</v>
      </c>
      <c r="CX179" s="2">
        <v>1.4899999999999999E-6</v>
      </c>
      <c r="CY179">
        <f t="shared" si="87"/>
        <v>1.49</v>
      </c>
      <c r="DA179" s="1">
        <v>1.68</v>
      </c>
      <c r="DB179" s="2">
        <v>4.3589999999999998E-7</v>
      </c>
      <c r="DC179">
        <f t="shared" si="88"/>
        <v>0.43589999999999995</v>
      </c>
      <c r="DE179" s="1">
        <v>1.68</v>
      </c>
      <c r="DF179" s="2">
        <v>-5.7869999999999996E-7</v>
      </c>
      <c r="DG179">
        <f t="shared" si="89"/>
        <v>-0.57869999999999999</v>
      </c>
      <c r="DI179" s="1">
        <v>1.68</v>
      </c>
      <c r="DJ179" s="2">
        <v>1.4869999999999999E-6</v>
      </c>
      <c r="DK179">
        <f t="shared" si="90"/>
        <v>1.4869999999999999</v>
      </c>
      <c r="DM179" s="1">
        <v>1.68</v>
      </c>
      <c r="DN179" s="2">
        <v>3.9569999999999998E-7</v>
      </c>
      <c r="DO179">
        <f t="shared" si="91"/>
        <v>0.3957</v>
      </c>
      <c r="DQ179" s="1">
        <v>1.68</v>
      </c>
      <c r="DR179" s="2">
        <v>-5.7250000000000002E-7</v>
      </c>
      <c r="DS179">
        <f t="shared" si="92"/>
        <v>-0.57250000000000001</v>
      </c>
      <c r="DU179" s="1">
        <v>1.68</v>
      </c>
      <c r="DV179" s="2">
        <v>1.488E-6</v>
      </c>
      <c r="DW179">
        <f t="shared" si="93"/>
        <v>1.488</v>
      </c>
      <c r="DY179" s="1">
        <v>1.68</v>
      </c>
      <c r="DZ179" s="2">
        <v>4.284E-7</v>
      </c>
      <c r="EA179">
        <f t="shared" si="94"/>
        <v>0.4284</v>
      </c>
      <c r="EC179" s="1">
        <v>1.68</v>
      </c>
      <c r="ED179" s="2">
        <v>-5.7289999999999995E-7</v>
      </c>
      <c r="EE179">
        <f t="shared" si="95"/>
        <v>-0.57289999999999996</v>
      </c>
      <c r="EG179" s="1">
        <v>1.68</v>
      </c>
      <c r="EH179" s="2">
        <v>1.4899999999999999E-6</v>
      </c>
      <c r="EI179">
        <f t="shared" si="96"/>
        <v>1.49</v>
      </c>
      <c r="EK179" s="1">
        <v>1.68</v>
      </c>
      <c r="EL179" s="2">
        <v>4.1189999999999998E-7</v>
      </c>
      <c r="EM179">
        <f t="shared" si="97"/>
        <v>0.41189999999999999</v>
      </c>
      <c r="EO179" s="1">
        <v>1.68</v>
      </c>
      <c r="EP179" s="2">
        <v>-5.7299999999999996E-7</v>
      </c>
      <c r="EQ179">
        <f t="shared" si="98"/>
        <v>-0.57299999999999995</v>
      </c>
    </row>
    <row r="180" spans="16:147" x14ac:dyDescent="0.25">
      <c r="P180" s="1">
        <v>1.69</v>
      </c>
      <c r="Q180" s="2">
        <v>-1.082E-6</v>
      </c>
      <c r="R180">
        <f t="shared" si="66"/>
        <v>-1.0820000000000001</v>
      </c>
      <c r="T180" s="1">
        <v>1.69</v>
      </c>
      <c r="U180" s="2">
        <v>2.6000000000000001E-8</v>
      </c>
      <c r="V180">
        <f t="shared" si="67"/>
        <v>2.6000000000000002E-2</v>
      </c>
      <c r="X180" s="1">
        <v>1.69</v>
      </c>
      <c r="Y180" s="2">
        <v>1.288E-6</v>
      </c>
      <c r="Z180">
        <f t="shared" si="68"/>
        <v>1.288</v>
      </c>
      <c r="AB180" s="1">
        <v>1.69</v>
      </c>
      <c r="AC180" s="2">
        <v>-1.083E-6</v>
      </c>
      <c r="AD180">
        <f t="shared" si="69"/>
        <v>-1.083</v>
      </c>
      <c r="AF180" s="1">
        <v>1.69</v>
      </c>
      <c r="AG180" s="2">
        <v>1.49E-7</v>
      </c>
      <c r="AH180">
        <f t="shared" si="70"/>
        <v>0.14899999999999999</v>
      </c>
      <c r="AJ180" s="1">
        <v>1.69</v>
      </c>
      <c r="AK180" s="2">
        <v>1.2869999999999999E-6</v>
      </c>
      <c r="AL180">
        <f t="shared" si="71"/>
        <v>1.2869999999999999</v>
      </c>
      <c r="AN180" s="1">
        <v>1.69</v>
      </c>
      <c r="AO180" s="2">
        <v>-1.083E-6</v>
      </c>
      <c r="AP180">
        <f t="shared" si="72"/>
        <v>-1.083</v>
      </c>
      <c r="AR180" s="1">
        <v>1.69</v>
      </c>
      <c r="AS180" s="2">
        <v>6.3129999999999997E-8</v>
      </c>
      <c r="AT180">
        <f t="shared" si="73"/>
        <v>6.3129999999999992E-2</v>
      </c>
      <c r="AV180" s="1">
        <v>1.69</v>
      </c>
      <c r="AW180" s="2">
        <v>1.2860000000000001E-6</v>
      </c>
      <c r="AX180">
        <f t="shared" si="74"/>
        <v>1.286</v>
      </c>
      <c r="AZ180" s="1">
        <v>1.69</v>
      </c>
      <c r="BA180" s="2">
        <v>-1.0839999999999999E-6</v>
      </c>
      <c r="BB180">
        <f t="shared" si="75"/>
        <v>-1.0839999999999999</v>
      </c>
      <c r="BD180" s="1">
        <v>1.69</v>
      </c>
      <c r="BE180" s="2">
        <v>3.9909999999999998E-8</v>
      </c>
      <c r="BF180">
        <f t="shared" si="76"/>
        <v>3.9910000000000001E-2</v>
      </c>
      <c r="BH180" s="1">
        <v>1.69</v>
      </c>
      <c r="BI180" s="2">
        <v>1.285E-6</v>
      </c>
      <c r="BJ180">
        <f t="shared" si="77"/>
        <v>1.2849999999999999</v>
      </c>
      <c r="BL180" s="1">
        <v>1.69</v>
      </c>
      <c r="BM180" s="2">
        <v>-1.0839999999999999E-6</v>
      </c>
      <c r="BN180">
        <f t="shared" si="78"/>
        <v>-1.0839999999999999</v>
      </c>
      <c r="BP180" s="1">
        <v>1.69</v>
      </c>
      <c r="BQ180" s="2">
        <v>-1.141E-7</v>
      </c>
      <c r="BR180">
        <f t="shared" si="79"/>
        <v>-0.11409999999999999</v>
      </c>
      <c r="BT180" s="1">
        <v>1.69</v>
      </c>
      <c r="BU180" s="2">
        <v>1.285E-6</v>
      </c>
      <c r="BV180">
        <f t="shared" si="80"/>
        <v>1.2849999999999999</v>
      </c>
      <c r="BX180" s="1">
        <v>1.69</v>
      </c>
      <c r="BY180" s="2">
        <v>-1.0839999999999999E-6</v>
      </c>
      <c r="BZ180">
        <f t="shared" si="81"/>
        <v>-1.0839999999999999</v>
      </c>
      <c r="CB180" s="1">
        <v>1.69</v>
      </c>
      <c r="CC180" s="2">
        <v>5.3860000000000001E-8</v>
      </c>
      <c r="CD180">
        <f t="shared" si="82"/>
        <v>5.3859999999999998E-2</v>
      </c>
      <c r="CF180" s="1">
        <v>1.69</v>
      </c>
      <c r="CG180" s="2">
        <v>1.283E-6</v>
      </c>
      <c r="CH180">
        <f t="shared" si="83"/>
        <v>1.2830000000000001</v>
      </c>
      <c r="CJ180" s="1">
        <v>1.69</v>
      </c>
      <c r="CK180" s="2">
        <v>-1.085E-6</v>
      </c>
      <c r="CL180">
        <f t="shared" si="84"/>
        <v>-1.085</v>
      </c>
      <c r="CN180" s="1">
        <v>1.69</v>
      </c>
      <c r="CO180" s="2">
        <v>1.268E-8</v>
      </c>
      <c r="CP180">
        <f t="shared" si="85"/>
        <v>1.268E-2</v>
      </c>
      <c r="CR180" s="1">
        <v>1.69</v>
      </c>
      <c r="CS180" s="2">
        <v>1.2810000000000001E-6</v>
      </c>
      <c r="CT180">
        <f t="shared" si="86"/>
        <v>1.2810000000000001</v>
      </c>
      <c r="CW180" s="1">
        <v>1.69</v>
      </c>
      <c r="CX180" s="2">
        <v>-1.0839999999999999E-6</v>
      </c>
      <c r="CY180">
        <f t="shared" si="87"/>
        <v>-1.0839999999999999</v>
      </c>
      <c r="DA180" s="1">
        <v>1.69</v>
      </c>
      <c r="DB180" s="2">
        <v>-4.964E-8</v>
      </c>
      <c r="DC180">
        <f t="shared" si="88"/>
        <v>-4.9639999999999997E-2</v>
      </c>
      <c r="DE180" s="1">
        <v>1.69</v>
      </c>
      <c r="DF180" s="2">
        <v>1.282E-6</v>
      </c>
      <c r="DG180">
        <f t="shared" si="89"/>
        <v>1.282</v>
      </c>
      <c r="DI180" s="1">
        <v>1.69</v>
      </c>
      <c r="DJ180" s="2">
        <v>-1.085E-6</v>
      </c>
      <c r="DK180">
        <f t="shared" si="90"/>
        <v>-1.085</v>
      </c>
      <c r="DM180" s="1">
        <v>1.69</v>
      </c>
      <c r="DN180" s="2">
        <v>3.5280000000000002E-8</v>
      </c>
      <c r="DO180">
        <f t="shared" si="91"/>
        <v>3.5279999999999999E-2</v>
      </c>
      <c r="DQ180" s="1">
        <v>1.69</v>
      </c>
      <c r="DR180" s="2">
        <v>1.279E-6</v>
      </c>
      <c r="DS180">
        <f t="shared" si="92"/>
        <v>1.2789999999999999</v>
      </c>
      <c r="DU180" s="1">
        <v>1.69</v>
      </c>
      <c r="DV180" s="2">
        <v>-1.085E-6</v>
      </c>
      <c r="DW180">
        <f t="shared" si="93"/>
        <v>-1.085</v>
      </c>
      <c r="DY180" s="1">
        <v>1.69</v>
      </c>
      <c r="DZ180" s="2">
        <v>-3.0870000000000002E-9</v>
      </c>
      <c r="EA180">
        <f t="shared" si="94"/>
        <v>-3.0870000000000003E-3</v>
      </c>
      <c r="EC180" s="1">
        <v>1.69</v>
      </c>
      <c r="ED180" s="2">
        <v>1.2759999999999999E-6</v>
      </c>
      <c r="EE180">
        <f t="shared" si="95"/>
        <v>1.276</v>
      </c>
      <c r="EG180" s="1">
        <v>1.69</v>
      </c>
      <c r="EH180" s="2">
        <v>-1.0839999999999999E-6</v>
      </c>
      <c r="EI180">
        <f t="shared" si="96"/>
        <v>-1.0839999999999999</v>
      </c>
      <c r="EK180" s="1">
        <v>1.69</v>
      </c>
      <c r="EL180" s="2">
        <v>-1.665E-8</v>
      </c>
      <c r="EM180">
        <f t="shared" si="97"/>
        <v>-1.6650000000000002E-2</v>
      </c>
      <c r="EO180" s="1">
        <v>1.69</v>
      </c>
      <c r="EP180" s="2">
        <v>1.277E-6</v>
      </c>
      <c r="EQ180">
        <f t="shared" si="98"/>
        <v>1.2769999999999999</v>
      </c>
    </row>
    <row r="181" spans="16:147" x14ac:dyDescent="0.25">
      <c r="P181" s="1">
        <v>1.7</v>
      </c>
      <c r="Q181" s="2">
        <v>2.0520000000000001E-7</v>
      </c>
      <c r="R181">
        <f t="shared" si="66"/>
        <v>0.20520000000000002</v>
      </c>
      <c r="T181" s="1">
        <v>1.7</v>
      </c>
      <c r="U181" s="2">
        <v>-8.4049999999999998E-9</v>
      </c>
      <c r="V181">
        <f t="shared" si="67"/>
        <v>-8.4049999999999993E-3</v>
      </c>
      <c r="X181" s="1">
        <v>1.7</v>
      </c>
      <c r="Y181" s="2">
        <v>-2.3279999999999999E-7</v>
      </c>
      <c r="Z181">
        <f t="shared" si="68"/>
        <v>-0.23280000000000001</v>
      </c>
      <c r="AB181" s="1">
        <v>1.7</v>
      </c>
      <c r="AC181" s="2">
        <v>2.0389999999999999E-7</v>
      </c>
      <c r="AD181">
        <f t="shared" si="69"/>
        <v>0.2039</v>
      </c>
      <c r="AF181" s="1">
        <v>1.7</v>
      </c>
      <c r="AG181" s="2">
        <v>5.8380000000000003E-7</v>
      </c>
      <c r="AH181">
        <f t="shared" si="70"/>
        <v>0.58379999999999999</v>
      </c>
      <c r="AJ181" s="1">
        <v>1.7</v>
      </c>
      <c r="AK181" s="2">
        <v>-2.329E-7</v>
      </c>
      <c r="AL181">
        <f t="shared" si="71"/>
        <v>-0.2329</v>
      </c>
      <c r="AN181" s="1">
        <v>1.7</v>
      </c>
      <c r="AO181" s="2">
        <v>2.0730000000000001E-7</v>
      </c>
      <c r="AP181">
        <f t="shared" si="72"/>
        <v>0.20730000000000001</v>
      </c>
      <c r="AR181" s="1">
        <v>1.7</v>
      </c>
      <c r="AS181" s="2">
        <v>7.3440000000000001E-8</v>
      </c>
      <c r="AT181">
        <f t="shared" si="73"/>
        <v>7.3440000000000005E-2</v>
      </c>
      <c r="AV181" s="1">
        <v>1.7</v>
      </c>
      <c r="AW181" s="2">
        <v>-2.3449999999999999E-7</v>
      </c>
      <c r="AX181">
        <f t="shared" si="74"/>
        <v>-0.23449999999999999</v>
      </c>
      <c r="AZ181" s="1">
        <v>1.7</v>
      </c>
      <c r="BA181" s="2">
        <v>2.0599999999999999E-7</v>
      </c>
      <c r="BB181">
        <f t="shared" si="75"/>
        <v>0.20599999999999999</v>
      </c>
      <c r="BD181" s="1">
        <v>1.7</v>
      </c>
      <c r="BE181" s="2">
        <v>-3.5029999999999997E-8</v>
      </c>
      <c r="BF181">
        <f t="shared" si="76"/>
        <v>-3.5029999999999999E-2</v>
      </c>
      <c r="BH181" s="1">
        <v>1.7</v>
      </c>
      <c r="BI181" s="2">
        <v>-2.3480000000000001E-7</v>
      </c>
      <c r="BJ181">
        <f t="shared" si="77"/>
        <v>-0.23480000000000001</v>
      </c>
      <c r="BL181" s="1">
        <v>1.7</v>
      </c>
      <c r="BM181" s="2">
        <v>2.0590000000000001E-7</v>
      </c>
      <c r="BN181">
        <f t="shared" si="78"/>
        <v>0.2059</v>
      </c>
      <c r="BP181" s="1">
        <v>1.7</v>
      </c>
      <c r="BQ181" s="2">
        <v>-8.434E-8</v>
      </c>
      <c r="BR181">
        <f t="shared" si="79"/>
        <v>-8.4339999999999998E-2</v>
      </c>
      <c r="BT181" s="1">
        <v>1.7</v>
      </c>
      <c r="BU181" s="2">
        <v>-2.325E-7</v>
      </c>
      <c r="BV181">
        <f t="shared" si="80"/>
        <v>-0.23249999999999998</v>
      </c>
      <c r="BX181" s="1">
        <v>1.7</v>
      </c>
      <c r="BY181" s="2">
        <v>2.0900000000000001E-7</v>
      </c>
      <c r="BZ181">
        <f t="shared" si="81"/>
        <v>0.20900000000000002</v>
      </c>
      <c r="CB181" s="1">
        <v>1.7</v>
      </c>
      <c r="CC181" s="2">
        <v>2.271E-8</v>
      </c>
      <c r="CD181">
        <f t="shared" si="82"/>
        <v>2.2710000000000001E-2</v>
      </c>
      <c r="CF181" s="1">
        <v>1.7</v>
      </c>
      <c r="CG181" s="2">
        <v>-2.354E-7</v>
      </c>
      <c r="CH181">
        <f t="shared" si="83"/>
        <v>-0.2354</v>
      </c>
      <c r="CJ181" s="1">
        <v>1.7</v>
      </c>
      <c r="CK181" s="2">
        <v>2.0769999999999999E-7</v>
      </c>
      <c r="CL181">
        <f t="shared" si="84"/>
        <v>0.2077</v>
      </c>
      <c r="CN181" s="1">
        <v>1.7</v>
      </c>
      <c r="CO181" s="2">
        <v>-3.8620000000000001E-9</v>
      </c>
      <c r="CP181">
        <f t="shared" si="85"/>
        <v>-3.862E-3</v>
      </c>
      <c r="CR181" s="1">
        <v>1.7</v>
      </c>
      <c r="CS181" s="2">
        <v>-2.3629999999999999E-7</v>
      </c>
      <c r="CT181">
        <f t="shared" si="86"/>
        <v>-0.23629999999999998</v>
      </c>
      <c r="CW181" s="1">
        <v>1.7</v>
      </c>
      <c r="CX181" s="2">
        <v>2.0709999999999999E-7</v>
      </c>
      <c r="CY181">
        <f t="shared" si="87"/>
        <v>0.20710000000000001</v>
      </c>
      <c r="DA181" s="1">
        <v>1.7</v>
      </c>
      <c r="DB181" s="2">
        <v>1.363E-8</v>
      </c>
      <c r="DC181">
        <f t="shared" si="88"/>
        <v>1.363E-2</v>
      </c>
      <c r="DE181" s="1">
        <v>1.7</v>
      </c>
      <c r="DF181" s="2">
        <v>-2.3370000000000001E-7</v>
      </c>
      <c r="DG181">
        <f t="shared" si="89"/>
        <v>-0.23370000000000002</v>
      </c>
      <c r="DI181" s="1">
        <v>1.7</v>
      </c>
      <c r="DJ181" s="2">
        <v>2.104E-7</v>
      </c>
      <c r="DK181">
        <f t="shared" si="90"/>
        <v>0.2104</v>
      </c>
      <c r="DM181" s="1">
        <v>1.7</v>
      </c>
      <c r="DN181" s="2">
        <v>3.306E-8</v>
      </c>
      <c r="DO181">
        <f t="shared" si="91"/>
        <v>3.3059999999999999E-2</v>
      </c>
      <c r="DQ181" s="1">
        <v>1.7</v>
      </c>
      <c r="DR181" s="2">
        <v>-2.3519999999999999E-7</v>
      </c>
      <c r="DS181">
        <f t="shared" si="92"/>
        <v>-0.23519999999999999</v>
      </c>
      <c r="DU181" s="1">
        <v>1.7</v>
      </c>
      <c r="DV181" s="2">
        <v>2.0910000000000001E-7</v>
      </c>
      <c r="DW181">
        <f t="shared" si="93"/>
        <v>0.20910000000000001</v>
      </c>
      <c r="DY181" s="1">
        <v>1.7</v>
      </c>
      <c r="DZ181" s="2">
        <v>1.041E-8</v>
      </c>
      <c r="EA181">
        <f t="shared" si="94"/>
        <v>1.0410000000000001E-2</v>
      </c>
      <c r="EC181" s="1">
        <v>1.7</v>
      </c>
      <c r="ED181" s="2">
        <v>-2.371E-7</v>
      </c>
      <c r="EE181">
        <f t="shared" si="95"/>
        <v>-0.23710000000000001</v>
      </c>
      <c r="EG181" s="1">
        <v>1.7</v>
      </c>
      <c r="EH181" s="2">
        <v>2.0809999999999999E-7</v>
      </c>
      <c r="EI181">
        <f t="shared" si="96"/>
        <v>0.20809999999999998</v>
      </c>
      <c r="EK181" s="1">
        <v>1.7</v>
      </c>
      <c r="EL181" s="2">
        <v>1.445E-8</v>
      </c>
      <c r="EM181">
        <f t="shared" si="97"/>
        <v>1.4450000000000001E-2</v>
      </c>
      <c r="EO181" s="1">
        <v>1.7</v>
      </c>
      <c r="EP181" s="2">
        <v>-2.346E-7</v>
      </c>
      <c r="EQ181">
        <f t="shared" si="98"/>
        <v>-0.2346</v>
      </c>
    </row>
    <row r="182" spans="16:147" x14ac:dyDescent="0.25">
      <c r="P182" s="1">
        <v>1.71</v>
      </c>
      <c r="Q182" s="2">
        <v>2.6909999999999999E-7</v>
      </c>
      <c r="R182">
        <f t="shared" si="66"/>
        <v>0.26910000000000001</v>
      </c>
      <c r="T182" s="1">
        <v>1.71</v>
      </c>
      <c r="U182" s="2">
        <v>3.004E-9</v>
      </c>
      <c r="V182">
        <f t="shared" si="67"/>
        <v>3.0040000000000002E-3</v>
      </c>
      <c r="X182" s="1">
        <v>1.71</v>
      </c>
      <c r="Y182" s="2">
        <v>8.653E-7</v>
      </c>
      <c r="Z182">
        <f t="shared" si="68"/>
        <v>0.86529999999999996</v>
      </c>
      <c r="AB182" s="1">
        <v>1.71</v>
      </c>
      <c r="AC182" s="2">
        <v>2.6790000000000001E-7</v>
      </c>
      <c r="AD182">
        <f t="shared" si="69"/>
        <v>0.26790000000000003</v>
      </c>
      <c r="AF182" s="1">
        <v>1.71</v>
      </c>
      <c r="AG182" s="2">
        <v>5.9930000000000003E-7</v>
      </c>
      <c r="AH182">
        <f t="shared" si="70"/>
        <v>0.59930000000000005</v>
      </c>
      <c r="AJ182" s="1">
        <v>1.71</v>
      </c>
      <c r="AK182" s="2">
        <v>8.6560000000000002E-7</v>
      </c>
      <c r="AL182">
        <f t="shared" si="71"/>
        <v>0.86560000000000004</v>
      </c>
      <c r="AN182" s="1">
        <v>1.71</v>
      </c>
      <c r="AO182" s="2">
        <v>2.6959999999999998E-7</v>
      </c>
      <c r="AP182">
        <f t="shared" si="72"/>
        <v>0.26960000000000001</v>
      </c>
      <c r="AR182" s="1">
        <v>1.71</v>
      </c>
      <c r="AS182" s="2">
        <v>8.3420000000000002E-8</v>
      </c>
      <c r="AT182">
        <f t="shared" si="73"/>
        <v>8.3420000000000008E-2</v>
      </c>
      <c r="AV182" s="1">
        <v>1.71</v>
      </c>
      <c r="AW182" s="2">
        <v>8.6560000000000002E-7</v>
      </c>
      <c r="AX182">
        <f t="shared" si="74"/>
        <v>0.86560000000000004</v>
      </c>
      <c r="AZ182" s="1">
        <v>1.71</v>
      </c>
      <c r="BA182" s="2">
        <v>2.6860000000000001E-7</v>
      </c>
      <c r="BB182">
        <f t="shared" si="75"/>
        <v>0.26860000000000001</v>
      </c>
      <c r="BD182" s="1">
        <v>1.71</v>
      </c>
      <c r="BE182" s="2">
        <v>-7.7470000000000005E-8</v>
      </c>
      <c r="BF182">
        <f t="shared" si="76"/>
        <v>-7.7470000000000011E-2</v>
      </c>
      <c r="BH182" s="1">
        <v>1.71</v>
      </c>
      <c r="BI182" s="2">
        <v>8.6540000000000001E-7</v>
      </c>
      <c r="BJ182">
        <f t="shared" si="77"/>
        <v>0.86540000000000006</v>
      </c>
      <c r="BL182" s="1">
        <v>1.71</v>
      </c>
      <c r="BM182" s="2">
        <v>2.6860000000000001E-7</v>
      </c>
      <c r="BN182">
        <f t="shared" si="78"/>
        <v>0.26860000000000001</v>
      </c>
      <c r="BP182" s="1">
        <v>1.71</v>
      </c>
      <c r="BQ182" s="2">
        <v>-1.8409999999999999E-7</v>
      </c>
      <c r="BR182">
        <f t="shared" si="79"/>
        <v>-0.18409999999999999</v>
      </c>
      <c r="BT182" s="1">
        <v>1.71</v>
      </c>
      <c r="BU182" s="2">
        <v>8.6710000000000003E-7</v>
      </c>
      <c r="BV182">
        <f t="shared" si="80"/>
        <v>0.86709999999999998</v>
      </c>
      <c r="BX182" s="1">
        <v>1.71</v>
      </c>
      <c r="BY182" s="2">
        <v>2.7020000000000002E-7</v>
      </c>
      <c r="BZ182">
        <f t="shared" si="81"/>
        <v>0.27020000000000005</v>
      </c>
      <c r="CB182" s="1">
        <v>1.71</v>
      </c>
      <c r="CC182" s="2">
        <v>1.6610000000000001E-8</v>
      </c>
      <c r="CD182">
        <f t="shared" si="82"/>
        <v>1.661E-2</v>
      </c>
      <c r="CF182" s="1">
        <v>1.71</v>
      </c>
      <c r="CG182" s="2">
        <v>8.6440000000000004E-7</v>
      </c>
      <c r="CH182">
        <f t="shared" si="83"/>
        <v>0.86440000000000006</v>
      </c>
      <c r="CJ182" s="1">
        <v>1.71</v>
      </c>
      <c r="CK182" s="2">
        <v>2.6950000000000002E-7</v>
      </c>
      <c r="CL182">
        <f t="shared" si="84"/>
        <v>0.26950000000000002</v>
      </c>
      <c r="CN182" s="1">
        <v>1.71</v>
      </c>
      <c r="CO182" s="2">
        <v>-5.4300000000000003E-8</v>
      </c>
      <c r="CP182">
        <f t="shared" si="85"/>
        <v>-5.4300000000000001E-2</v>
      </c>
      <c r="CR182" s="1">
        <v>1.71</v>
      </c>
      <c r="CS182" s="2">
        <v>8.6339999999999996E-7</v>
      </c>
      <c r="CT182">
        <f t="shared" si="86"/>
        <v>0.86339999999999995</v>
      </c>
      <c r="CW182" s="1">
        <v>1.71</v>
      </c>
      <c r="CX182" s="2">
        <v>2.6930000000000001E-7</v>
      </c>
      <c r="CY182">
        <f t="shared" si="87"/>
        <v>0.26929999999999998</v>
      </c>
      <c r="DA182" s="1">
        <v>1.71</v>
      </c>
      <c r="DB182" s="2">
        <v>-6.6030000000000003E-8</v>
      </c>
      <c r="DC182">
        <f t="shared" si="88"/>
        <v>-6.6030000000000005E-2</v>
      </c>
      <c r="DE182" s="1">
        <v>1.71</v>
      </c>
      <c r="DF182" s="2">
        <v>8.653E-7</v>
      </c>
      <c r="DG182">
        <f t="shared" si="89"/>
        <v>0.86529999999999996</v>
      </c>
      <c r="DI182" s="1">
        <v>1.71</v>
      </c>
      <c r="DJ182" s="2">
        <v>2.7080000000000002E-7</v>
      </c>
      <c r="DK182">
        <f t="shared" si="90"/>
        <v>0.27080000000000004</v>
      </c>
      <c r="DM182" s="1">
        <v>1.71</v>
      </c>
      <c r="DN182" s="2">
        <v>5.4009999999999999E-9</v>
      </c>
      <c r="DO182">
        <f t="shared" si="91"/>
        <v>5.4009999999999996E-3</v>
      </c>
      <c r="DQ182" s="1">
        <v>1.71</v>
      </c>
      <c r="DR182" s="2">
        <v>8.6140000000000002E-7</v>
      </c>
      <c r="DS182">
        <f t="shared" si="92"/>
        <v>0.86140000000000005</v>
      </c>
      <c r="DU182" s="1">
        <v>1.71</v>
      </c>
      <c r="DV182" s="2">
        <v>2.7020000000000002E-7</v>
      </c>
      <c r="DW182">
        <f t="shared" si="93"/>
        <v>0.27020000000000005</v>
      </c>
      <c r="DY182" s="1">
        <v>1.71</v>
      </c>
      <c r="DZ182" s="2">
        <v>-3.9500000000000003E-8</v>
      </c>
      <c r="EA182">
        <f t="shared" si="94"/>
        <v>-3.95E-2</v>
      </c>
      <c r="EC182" s="1">
        <v>1.71</v>
      </c>
      <c r="ED182" s="2">
        <v>8.5899999999999995E-7</v>
      </c>
      <c r="EE182">
        <f t="shared" si="95"/>
        <v>0.85899999999999999</v>
      </c>
      <c r="EG182" s="1">
        <v>1.71</v>
      </c>
      <c r="EH182" s="2">
        <v>2.699E-7</v>
      </c>
      <c r="EI182">
        <f t="shared" si="96"/>
        <v>0.26990000000000003</v>
      </c>
      <c r="EK182" s="1">
        <v>1.71</v>
      </c>
      <c r="EL182" s="2">
        <v>-3.9360000000000003E-8</v>
      </c>
      <c r="EM182">
        <f t="shared" si="97"/>
        <v>-3.9360000000000006E-2</v>
      </c>
      <c r="EO182" s="1">
        <v>1.71</v>
      </c>
      <c r="EP182" s="2">
        <v>8.6130000000000002E-7</v>
      </c>
      <c r="EQ182">
        <f t="shared" si="98"/>
        <v>0.86130000000000007</v>
      </c>
    </row>
    <row r="183" spans="16:147" x14ac:dyDescent="0.25">
      <c r="P183" s="1">
        <v>1.72</v>
      </c>
      <c r="Q183" s="2">
        <v>-7.6789999999999999E-7</v>
      </c>
      <c r="R183">
        <f t="shared" si="66"/>
        <v>-0.76790000000000003</v>
      </c>
      <c r="T183" s="1">
        <v>1.72</v>
      </c>
      <c r="U183" s="2">
        <v>9.0660000000000003E-7</v>
      </c>
      <c r="V183">
        <f t="shared" si="67"/>
        <v>0.90660000000000007</v>
      </c>
      <c r="X183" s="1">
        <v>1.72</v>
      </c>
      <c r="Y183" s="2">
        <v>1.1030000000000001E-6</v>
      </c>
      <c r="Z183">
        <f t="shared" si="68"/>
        <v>1.103</v>
      </c>
      <c r="AB183" s="1">
        <v>1.72</v>
      </c>
      <c r="AC183" s="2">
        <v>-7.681E-7</v>
      </c>
      <c r="AD183">
        <f t="shared" si="69"/>
        <v>-0.7681</v>
      </c>
      <c r="AF183" s="1">
        <v>1.72</v>
      </c>
      <c r="AG183" s="2">
        <v>2.1440000000000001E-6</v>
      </c>
      <c r="AH183">
        <f t="shared" si="70"/>
        <v>2.1440000000000001</v>
      </c>
      <c r="AJ183" s="1">
        <v>1.72</v>
      </c>
      <c r="AK183" s="2">
        <v>1.102E-6</v>
      </c>
      <c r="AL183">
        <f t="shared" si="71"/>
        <v>1.1020000000000001</v>
      </c>
      <c r="AN183" s="1">
        <v>1.72</v>
      </c>
      <c r="AO183" s="2">
        <v>-7.6830000000000002E-7</v>
      </c>
      <c r="AP183">
        <f t="shared" si="72"/>
        <v>-0.76829999999999998</v>
      </c>
      <c r="AR183" s="1">
        <v>1.72</v>
      </c>
      <c r="AS183" s="2">
        <v>1.136E-6</v>
      </c>
      <c r="AT183">
        <f t="shared" si="73"/>
        <v>1.1359999999999999</v>
      </c>
      <c r="AV183" s="1">
        <v>1.72</v>
      </c>
      <c r="AW183" s="2">
        <v>1.099E-6</v>
      </c>
      <c r="AX183">
        <f t="shared" si="74"/>
        <v>1.099</v>
      </c>
      <c r="AZ183" s="1">
        <v>1.72</v>
      </c>
      <c r="BA183" s="2">
        <v>-7.681E-7</v>
      </c>
      <c r="BB183">
        <f t="shared" si="75"/>
        <v>-0.7681</v>
      </c>
      <c r="BD183" s="1">
        <v>1.72</v>
      </c>
      <c r="BE183" s="2">
        <v>8.2220000000000004E-7</v>
      </c>
      <c r="BF183">
        <f t="shared" si="76"/>
        <v>0.82220000000000004</v>
      </c>
      <c r="BH183" s="1">
        <v>1.72</v>
      </c>
      <c r="BI183" s="2">
        <v>1.0979999999999999E-6</v>
      </c>
      <c r="BJ183">
        <f t="shared" si="77"/>
        <v>1.0979999999999999</v>
      </c>
      <c r="BL183" s="1">
        <v>1.72</v>
      </c>
      <c r="BM183" s="2">
        <v>-7.6749999999999996E-7</v>
      </c>
      <c r="BN183">
        <f t="shared" si="78"/>
        <v>-0.76749999999999996</v>
      </c>
      <c r="BP183" s="1">
        <v>1.72</v>
      </c>
      <c r="BQ183" s="2">
        <v>6.4079999999999997E-7</v>
      </c>
      <c r="BR183">
        <f t="shared" si="79"/>
        <v>0.64079999999999993</v>
      </c>
      <c r="BT183" s="1">
        <v>1.72</v>
      </c>
      <c r="BU183" s="2">
        <v>1.099E-6</v>
      </c>
      <c r="BV183">
        <f t="shared" si="80"/>
        <v>1.099</v>
      </c>
      <c r="BX183" s="1">
        <v>1.72</v>
      </c>
      <c r="BY183" s="2">
        <v>-7.6889999999999996E-7</v>
      </c>
      <c r="BZ183">
        <f t="shared" si="81"/>
        <v>-0.76889999999999992</v>
      </c>
      <c r="CB183" s="1">
        <v>1.72</v>
      </c>
      <c r="CC183" s="2">
        <v>1.034E-6</v>
      </c>
      <c r="CD183">
        <f t="shared" si="82"/>
        <v>1.034</v>
      </c>
      <c r="CF183" s="1">
        <v>1.72</v>
      </c>
      <c r="CG183" s="2">
        <v>1.096E-6</v>
      </c>
      <c r="CH183">
        <f t="shared" si="83"/>
        <v>1.0959999999999999</v>
      </c>
      <c r="CJ183" s="1">
        <v>1.72</v>
      </c>
      <c r="CK183" s="2">
        <v>-7.6860000000000004E-7</v>
      </c>
      <c r="CL183">
        <f t="shared" si="84"/>
        <v>-0.76860000000000006</v>
      </c>
      <c r="CN183" s="1">
        <v>1.72</v>
      </c>
      <c r="CO183" s="2">
        <v>8.8540000000000003E-7</v>
      </c>
      <c r="CP183">
        <f t="shared" si="85"/>
        <v>0.88540000000000008</v>
      </c>
      <c r="CR183" s="1">
        <v>1.72</v>
      </c>
      <c r="CS183" s="2">
        <v>1.094E-6</v>
      </c>
      <c r="CT183">
        <f t="shared" si="86"/>
        <v>1.0940000000000001</v>
      </c>
      <c r="CW183" s="1">
        <v>1.72</v>
      </c>
      <c r="CX183" s="2">
        <v>-7.6759999999999996E-7</v>
      </c>
      <c r="CY183">
        <f t="shared" si="87"/>
        <v>-0.76759999999999995</v>
      </c>
      <c r="DA183" s="1">
        <v>1.72</v>
      </c>
      <c r="DB183" s="2">
        <v>8.0849999999999997E-7</v>
      </c>
      <c r="DC183">
        <f t="shared" si="88"/>
        <v>0.8085</v>
      </c>
      <c r="DE183" s="1">
        <v>1.72</v>
      </c>
      <c r="DF183" s="2">
        <v>1.096E-6</v>
      </c>
      <c r="DG183">
        <f t="shared" si="89"/>
        <v>1.0959999999999999</v>
      </c>
      <c r="DI183" s="1">
        <v>1.72</v>
      </c>
      <c r="DJ183" s="2">
        <v>-7.6960000000000001E-7</v>
      </c>
      <c r="DK183">
        <f t="shared" si="90"/>
        <v>-0.76960000000000006</v>
      </c>
      <c r="DM183" s="1">
        <v>1.72</v>
      </c>
      <c r="DN183" s="2">
        <v>9.9099999999999991E-7</v>
      </c>
      <c r="DO183">
        <f t="shared" si="91"/>
        <v>0.99099999999999988</v>
      </c>
      <c r="DQ183" s="1">
        <v>1.72</v>
      </c>
      <c r="DR183" s="2">
        <v>1.093E-6</v>
      </c>
      <c r="DS183">
        <f t="shared" si="92"/>
        <v>1.093</v>
      </c>
      <c r="DU183" s="1">
        <v>1.72</v>
      </c>
      <c r="DV183" s="2">
        <v>-7.6909999999999997E-7</v>
      </c>
      <c r="DW183">
        <f t="shared" si="93"/>
        <v>-0.76910000000000001</v>
      </c>
      <c r="DY183" s="1">
        <v>1.72</v>
      </c>
      <c r="DZ183" s="2">
        <v>9.3050000000000003E-7</v>
      </c>
      <c r="EA183">
        <f t="shared" si="94"/>
        <v>0.93049999999999999</v>
      </c>
      <c r="EC183" s="1">
        <v>1.72</v>
      </c>
      <c r="ED183" s="2">
        <v>1.0899999999999999E-6</v>
      </c>
      <c r="EE183">
        <f t="shared" si="95"/>
        <v>1.0899999999999999</v>
      </c>
      <c r="EG183" s="1">
        <v>1.72</v>
      </c>
      <c r="EH183" s="2">
        <v>-7.6779999999999998E-7</v>
      </c>
      <c r="EI183">
        <f t="shared" si="96"/>
        <v>-0.76779999999999993</v>
      </c>
      <c r="EK183" s="1">
        <v>1.72</v>
      </c>
      <c r="EL183" s="2">
        <v>9.09E-7</v>
      </c>
      <c r="EM183">
        <f t="shared" si="97"/>
        <v>0.90900000000000003</v>
      </c>
      <c r="EO183" s="1">
        <v>1.72</v>
      </c>
      <c r="EP183" s="2">
        <v>1.093E-6</v>
      </c>
      <c r="EQ183">
        <f t="shared" si="98"/>
        <v>1.093</v>
      </c>
    </row>
    <row r="184" spans="16:147" x14ac:dyDescent="0.25">
      <c r="P184" s="1">
        <v>1.73</v>
      </c>
      <c r="Q184" s="2">
        <v>1.4419999999999999E-6</v>
      </c>
      <c r="R184">
        <f t="shared" si="66"/>
        <v>1.4419999999999999</v>
      </c>
      <c r="T184" s="1">
        <v>1.73</v>
      </c>
      <c r="U184" s="2">
        <v>1.2389999999999999E-7</v>
      </c>
      <c r="V184">
        <f t="shared" si="67"/>
        <v>0.1239</v>
      </c>
      <c r="X184" s="1">
        <v>1.73</v>
      </c>
      <c r="Y184" s="2">
        <v>-1.6969999999999999E-7</v>
      </c>
      <c r="Z184">
        <f t="shared" si="68"/>
        <v>-0.16969999999999999</v>
      </c>
      <c r="AB184" s="1">
        <v>1.73</v>
      </c>
      <c r="AC184" s="2">
        <v>1.4410000000000001E-6</v>
      </c>
      <c r="AD184">
        <f t="shared" si="69"/>
        <v>1.4410000000000001</v>
      </c>
      <c r="AF184" s="1">
        <v>1.73</v>
      </c>
      <c r="AG184" s="2">
        <v>2.607E-7</v>
      </c>
      <c r="AH184">
        <f t="shared" si="70"/>
        <v>0.26069999999999999</v>
      </c>
      <c r="AJ184" s="1">
        <v>1.73</v>
      </c>
      <c r="AK184" s="2">
        <v>-1.7100000000000001E-7</v>
      </c>
      <c r="AL184">
        <f t="shared" si="71"/>
        <v>-0.17100000000000001</v>
      </c>
      <c r="AN184" s="1">
        <v>1.73</v>
      </c>
      <c r="AO184" s="2">
        <v>1.443E-6</v>
      </c>
      <c r="AP184">
        <f t="shared" si="72"/>
        <v>1.4430000000000001</v>
      </c>
      <c r="AR184" s="1">
        <v>1.73</v>
      </c>
      <c r="AS184" s="2">
        <v>1.585E-7</v>
      </c>
      <c r="AT184">
        <f t="shared" si="73"/>
        <v>0.1585</v>
      </c>
      <c r="AV184" s="1">
        <v>1.73</v>
      </c>
      <c r="AW184" s="2">
        <v>-1.6820000000000001E-7</v>
      </c>
      <c r="AX184">
        <f t="shared" si="74"/>
        <v>-0.16820000000000002</v>
      </c>
      <c r="AZ184" s="1">
        <v>1.73</v>
      </c>
      <c r="BA184" s="2">
        <v>1.443E-6</v>
      </c>
      <c r="BB184">
        <f t="shared" si="75"/>
        <v>1.4430000000000001</v>
      </c>
      <c r="BD184" s="1">
        <v>1.73</v>
      </c>
      <c r="BE184" s="2">
        <v>2.6909999999999999E-7</v>
      </c>
      <c r="BF184">
        <f t="shared" si="76"/>
        <v>0.26910000000000001</v>
      </c>
      <c r="BH184" s="1">
        <v>1.73</v>
      </c>
      <c r="BI184" s="2">
        <v>-1.6969999999999999E-7</v>
      </c>
      <c r="BJ184">
        <f t="shared" si="77"/>
        <v>-0.16969999999999999</v>
      </c>
      <c r="BL184" s="1">
        <v>1.73</v>
      </c>
      <c r="BM184" s="2">
        <v>1.4419999999999999E-6</v>
      </c>
      <c r="BN184">
        <f t="shared" si="78"/>
        <v>1.4419999999999999</v>
      </c>
      <c r="BP184" s="1">
        <v>1.73</v>
      </c>
      <c r="BQ184" s="2">
        <v>1.955E-7</v>
      </c>
      <c r="BR184">
        <f t="shared" si="79"/>
        <v>0.19550000000000001</v>
      </c>
      <c r="BT184" s="1">
        <v>1.73</v>
      </c>
      <c r="BU184" s="2">
        <v>-1.6929999999999999E-7</v>
      </c>
      <c r="BV184">
        <f t="shared" si="80"/>
        <v>-0.16929999999999998</v>
      </c>
      <c r="BX184" s="1">
        <v>1.73</v>
      </c>
      <c r="BY184" s="2">
        <v>1.4449999999999999E-6</v>
      </c>
      <c r="BZ184">
        <f t="shared" si="81"/>
        <v>1.4449999999999998</v>
      </c>
      <c r="CB184" s="1">
        <v>1.73</v>
      </c>
      <c r="CC184" s="2">
        <v>1.9420000000000001E-7</v>
      </c>
      <c r="CD184">
        <f t="shared" si="82"/>
        <v>0.19420000000000001</v>
      </c>
      <c r="CF184" s="1">
        <v>1.73</v>
      </c>
      <c r="CG184" s="2">
        <v>-1.6680000000000001E-7</v>
      </c>
      <c r="CH184">
        <f t="shared" si="83"/>
        <v>-0.1668</v>
      </c>
      <c r="CJ184" s="1">
        <v>1.73</v>
      </c>
      <c r="CK184" s="2">
        <v>1.4440000000000001E-6</v>
      </c>
      <c r="CL184">
        <f t="shared" si="84"/>
        <v>1.4440000000000002</v>
      </c>
      <c r="CN184" s="1">
        <v>1.73</v>
      </c>
      <c r="CO184" s="2">
        <v>2.3550000000000001E-7</v>
      </c>
      <c r="CP184">
        <f t="shared" si="85"/>
        <v>0.23550000000000001</v>
      </c>
      <c r="CR184" s="1">
        <v>1.73</v>
      </c>
      <c r="CS184" s="2">
        <v>-1.688E-7</v>
      </c>
      <c r="CT184">
        <f t="shared" si="86"/>
        <v>-0.16880000000000001</v>
      </c>
      <c r="CW184" s="1">
        <v>1.73</v>
      </c>
      <c r="CX184" s="2">
        <v>1.4440000000000001E-6</v>
      </c>
      <c r="CY184">
        <f t="shared" si="87"/>
        <v>1.4440000000000002</v>
      </c>
      <c r="DA184" s="1">
        <v>1.73</v>
      </c>
      <c r="DB184" s="2">
        <v>1.5949999999999999E-7</v>
      </c>
      <c r="DC184">
        <f t="shared" si="88"/>
        <v>0.1595</v>
      </c>
      <c r="DE184" s="1">
        <v>1.73</v>
      </c>
      <c r="DF184" s="2">
        <v>-1.6780000000000001E-7</v>
      </c>
      <c r="DG184">
        <f t="shared" si="89"/>
        <v>-0.1678</v>
      </c>
      <c r="DI184" s="1">
        <v>1.73</v>
      </c>
      <c r="DJ184" s="2">
        <v>1.446E-6</v>
      </c>
      <c r="DK184">
        <f t="shared" si="90"/>
        <v>1.446</v>
      </c>
      <c r="DM184" s="1">
        <v>1.73</v>
      </c>
      <c r="DN184" s="2">
        <v>1.959E-7</v>
      </c>
      <c r="DO184">
        <f t="shared" si="91"/>
        <v>0.19589999999999999</v>
      </c>
      <c r="DQ184" s="1">
        <v>1.73</v>
      </c>
      <c r="DR184" s="2">
        <v>-1.6579999999999999E-7</v>
      </c>
      <c r="DS184">
        <f t="shared" si="92"/>
        <v>-0.1658</v>
      </c>
      <c r="DU184" s="1">
        <v>1.73</v>
      </c>
      <c r="DV184" s="2">
        <v>1.446E-6</v>
      </c>
      <c r="DW184">
        <f t="shared" si="93"/>
        <v>1.446</v>
      </c>
      <c r="DY184" s="1">
        <v>1.73</v>
      </c>
      <c r="DZ184" s="2">
        <v>2.012E-7</v>
      </c>
      <c r="EA184">
        <f t="shared" si="94"/>
        <v>0.20119999999999999</v>
      </c>
      <c r="EC184" s="1">
        <v>1.73</v>
      </c>
      <c r="ED184" s="2">
        <v>-1.684E-7</v>
      </c>
      <c r="EE184">
        <f t="shared" si="95"/>
        <v>-0.16839999999999999</v>
      </c>
      <c r="EG184" s="1">
        <v>1.73</v>
      </c>
      <c r="EH184" s="2">
        <v>1.446E-6</v>
      </c>
      <c r="EI184">
        <f t="shared" si="96"/>
        <v>1.446</v>
      </c>
      <c r="EK184" s="1">
        <v>1.73</v>
      </c>
      <c r="EL184" s="2">
        <v>1.7170000000000001E-7</v>
      </c>
      <c r="EM184">
        <f t="shared" si="97"/>
        <v>0.17170000000000002</v>
      </c>
      <c r="EO184" s="1">
        <v>1.73</v>
      </c>
      <c r="EP184" s="2">
        <v>-1.6640000000000001E-7</v>
      </c>
      <c r="EQ184">
        <f t="shared" si="98"/>
        <v>-0.16640000000000002</v>
      </c>
    </row>
    <row r="185" spans="16:147" x14ac:dyDescent="0.25">
      <c r="P185" s="1">
        <v>1.74</v>
      </c>
      <c r="Q185" s="2">
        <v>2.2849999999999999E-7</v>
      </c>
      <c r="R185">
        <f t="shared" si="66"/>
        <v>0.22849999999999998</v>
      </c>
      <c r="T185" s="1">
        <v>1.74</v>
      </c>
      <c r="U185" s="2">
        <v>-4.1579999999999999E-8</v>
      </c>
      <c r="V185">
        <f t="shared" si="67"/>
        <v>-4.1579999999999999E-2</v>
      </c>
      <c r="X185" s="1">
        <v>1.74</v>
      </c>
      <c r="Y185" s="2">
        <v>-1.3999999999999999E-6</v>
      </c>
      <c r="Z185">
        <f t="shared" si="68"/>
        <v>-1.4</v>
      </c>
      <c r="AB185" s="1">
        <v>1.74</v>
      </c>
      <c r="AC185" s="2">
        <v>2.273E-7</v>
      </c>
      <c r="AD185">
        <f t="shared" si="69"/>
        <v>0.2273</v>
      </c>
      <c r="AF185" s="1">
        <v>1.74</v>
      </c>
      <c r="AG185" s="2">
        <v>-3.7879999999999998E-7</v>
      </c>
      <c r="AH185">
        <f t="shared" si="70"/>
        <v>-0.37879999999999997</v>
      </c>
      <c r="AJ185" s="1">
        <v>1.74</v>
      </c>
      <c r="AK185" s="2">
        <v>-1.401E-6</v>
      </c>
      <c r="AL185">
        <f t="shared" si="71"/>
        <v>-1.401</v>
      </c>
      <c r="AN185" s="1">
        <v>1.74</v>
      </c>
      <c r="AO185" s="2">
        <v>2.269E-7</v>
      </c>
      <c r="AP185">
        <f t="shared" si="72"/>
        <v>0.22689999999999999</v>
      </c>
      <c r="AR185" s="1">
        <v>1.74</v>
      </c>
      <c r="AS185" s="2">
        <v>-6.7060000000000006E-8</v>
      </c>
      <c r="AT185">
        <f t="shared" si="73"/>
        <v>-6.7060000000000008E-2</v>
      </c>
      <c r="AV185" s="1">
        <v>1.74</v>
      </c>
      <c r="AW185" s="2">
        <v>-1.3990000000000001E-6</v>
      </c>
      <c r="AX185">
        <f t="shared" si="74"/>
        <v>-1.399</v>
      </c>
      <c r="AZ185" s="1">
        <v>1.74</v>
      </c>
      <c r="BA185" s="2">
        <v>2.259E-7</v>
      </c>
      <c r="BB185">
        <f t="shared" si="75"/>
        <v>0.22590000000000002</v>
      </c>
      <c r="BD185" s="1">
        <v>1.74</v>
      </c>
      <c r="BE185" s="2">
        <v>4.1379999999999997E-8</v>
      </c>
      <c r="BF185">
        <f t="shared" si="76"/>
        <v>4.138E-2</v>
      </c>
      <c r="BH185" s="1">
        <v>1.74</v>
      </c>
      <c r="BI185" s="2">
        <v>-1.3999999999999999E-6</v>
      </c>
      <c r="BJ185">
        <f t="shared" si="77"/>
        <v>-1.4</v>
      </c>
      <c r="BL185" s="1">
        <v>1.74</v>
      </c>
      <c r="BM185" s="2">
        <v>2.234E-7</v>
      </c>
      <c r="BN185">
        <f t="shared" si="78"/>
        <v>0.22340000000000002</v>
      </c>
      <c r="BP185" s="1">
        <v>1.74</v>
      </c>
      <c r="BQ185" s="2">
        <v>1.29E-7</v>
      </c>
      <c r="BR185">
        <f t="shared" si="79"/>
        <v>0.129</v>
      </c>
      <c r="BT185" s="1">
        <v>1.74</v>
      </c>
      <c r="BU185" s="2">
        <v>-1.401E-6</v>
      </c>
      <c r="BV185">
        <f t="shared" si="80"/>
        <v>-1.401</v>
      </c>
      <c r="BX185" s="1">
        <v>1.74</v>
      </c>
      <c r="BY185" s="2">
        <v>2.252E-7</v>
      </c>
      <c r="BZ185">
        <f t="shared" si="81"/>
        <v>0.22520000000000001</v>
      </c>
      <c r="CB185" s="1">
        <v>1.74</v>
      </c>
      <c r="CC185" s="2">
        <v>-1.857E-8</v>
      </c>
      <c r="CD185">
        <f t="shared" si="82"/>
        <v>-1.857E-2</v>
      </c>
      <c r="CF185" s="1">
        <v>1.74</v>
      </c>
      <c r="CG185" s="2">
        <v>-1.398E-6</v>
      </c>
      <c r="CH185">
        <f t="shared" si="83"/>
        <v>-1.3979999999999999</v>
      </c>
      <c r="CJ185" s="1">
        <v>1.74</v>
      </c>
      <c r="CK185" s="2">
        <v>2.2429999999999999E-7</v>
      </c>
      <c r="CL185">
        <f t="shared" si="84"/>
        <v>0.2243</v>
      </c>
      <c r="CN185" s="1">
        <v>1.74</v>
      </c>
      <c r="CO185" s="2">
        <v>1.8209999999999999E-8</v>
      </c>
      <c r="CP185">
        <f t="shared" si="85"/>
        <v>1.821E-2</v>
      </c>
      <c r="CR185" s="1">
        <v>1.74</v>
      </c>
      <c r="CS185" s="2">
        <v>-1.3990000000000001E-6</v>
      </c>
      <c r="CT185">
        <f t="shared" si="86"/>
        <v>-1.399</v>
      </c>
      <c r="CW185" s="1">
        <v>1.74</v>
      </c>
      <c r="CX185" s="2">
        <v>2.2219999999999999E-7</v>
      </c>
      <c r="CY185">
        <f t="shared" si="87"/>
        <v>0.22219999999999998</v>
      </c>
      <c r="DA185" s="1">
        <v>1.74</v>
      </c>
      <c r="DB185" s="2">
        <v>1.9960000000000001E-8</v>
      </c>
      <c r="DC185">
        <f t="shared" si="88"/>
        <v>1.9960000000000002E-2</v>
      </c>
      <c r="DE185" s="1">
        <v>1.74</v>
      </c>
      <c r="DF185" s="2">
        <v>-1.3999999999999999E-6</v>
      </c>
      <c r="DG185">
        <f t="shared" si="89"/>
        <v>-1.4</v>
      </c>
      <c r="DI185" s="1">
        <v>1.74</v>
      </c>
      <c r="DJ185" s="2">
        <v>2.2380000000000001E-7</v>
      </c>
      <c r="DK185">
        <f t="shared" si="90"/>
        <v>0.2238</v>
      </c>
      <c r="DM185" s="1">
        <v>1.74</v>
      </c>
      <c r="DN185" s="2">
        <v>-1.459E-8</v>
      </c>
      <c r="DO185">
        <f t="shared" si="91"/>
        <v>-1.4590000000000001E-2</v>
      </c>
      <c r="DQ185" s="1">
        <v>1.74</v>
      </c>
      <c r="DR185" s="2">
        <v>-1.3960000000000001E-6</v>
      </c>
      <c r="DS185">
        <f t="shared" si="92"/>
        <v>-1.3960000000000001</v>
      </c>
      <c r="DU185" s="1">
        <v>1.74</v>
      </c>
      <c r="DV185" s="2">
        <v>2.23E-7</v>
      </c>
      <c r="DW185">
        <f t="shared" si="93"/>
        <v>0.223</v>
      </c>
      <c r="DY185" s="1">
        <v>1.74</v>
      </c>
      <c r="DZ185" s="2">
        <v>4.1599999999999997E-9</v>
      </c>
      <c r="EA185">
        <f t="shared" si="94"/>
        <v>4.1599999999999996E-3</v>
      </c>
      <c r="EC185" s="1">
        <v>1.74</v>
      </c>
      <c r="ED185" s="2">
        <v>-1.3969999999999999E-6</v>
      </c>
      <c r="EE185">
        <f t="shared" si="95"/>
        <v>-1.397</v>
      </c>
      <c r="EG185" s="1">
        <v>1.74</v>
      </c>
      <c r="EH185" s="2">
        <v>2.2109999999999999E-7</v>
      </c>
      <c r="EI185">
        <f t="shared" si="96"/>
        <v>0.22109999999999999</v>
      </c>
      <c r="EK185" s="1">
        <v>1.74</v>
      </c>
      <c r="EL185" s="2">
        <v>-6.6379999999999996E-9</v>
      </c>
      <c r="EM185">
        <f t="shared" si="97"/>
        <v>-6.6379999999999998E-3</v>
      </c>
      <c r="EO185" s="1">
        <v>1.74</v>
      </c>
      <c r="EP185" s="2">
        <v>-1.398E-6</v>
      </c>
      <c r="EQ185">
        <f t="shared" si="98"/>
        <v>-1.3979999999999999</v>
      </c>
    </row>
    <row r="186" spans="16:147" x14ac:dyDescent="0.25">
      <c r="P186" s="1">
        <v>1.75</v>
      </c>
      <c r="Q186" s="2">
        <v>-5.1289999999999999E-7</v>
      </c>
      <c r="R186">
        <f t="shared" si="66"/>
        <v>-0.51290000000000002</v>
      </c>
      <c r="T186" s="1">
        <v>1.75</v>
      </c>
      <c r="U186" s="2">
        <v>-7.666E-7</v>
      </c>
      <c r="V186">
        <f t="shared" si="67"/>
        <v>-0.76659999999999995</v>
      </c>
      <c r="X186" s="1">
        <v>1.75</v>
      </c>
      <c r="Y186" s="2">
        <v>4.8500000000000002E-7</v>
      </c>
      <c r="Z186">
        <f t="shared" si="68"/>
        <v>0.48500000000000004</v>
      </c>
      <c r="AB186" s="1">
        <v>1.75</v>
      </c>
      <c r="AC186" s="2">
        <v>-5.1320000000000002E-7</v>
      </c>
      <c r="AD186">
        <f t="shared" si="69"/>
        <v>-0.51319999999999999</v>
      </c>
      <c r="AF186" s="1">
        <v>1.75</v>
      </c>
      <c r="AG186" s="2">
        <v>-1.751E-6</v>
      </c>
      <c r="AH186">
        <f t="shared" si="70"/>
        <v>-1.7510000000000001</v>
      </c>
      <c r="AJ186" s="1">
        <v>1.75</v>
      </c>
      <c r="AK186" s="2">
        <v>4.8439999999999997E-7</v>
      </c>
      <c r="AL186">
        <f t="shared" si="71"/>
        <v>0.4844</v>
      </c>
      <c r="AN186" s="1">
        <v>1.75</v>
      </c>
      <c r="AO186" s="2">
        <v>-5.1310000000000001E-7</v>
      </c>
      <c r="AP186">
        <f t="shared" si="72"/>
        <v>-0.5131</v>
      </c>
      <c r="AR186" s="1">
        <v>1.75</v>
      </c>
      <c r="AS186" s="2">
        <v>-9.4010000000000001E-7</v>
      </c>
      <c r="AT186">
        <f t="shared" si="73"/>
        <v>-0.94010000000000005</v>
      </c>
      <c r="AV186" s="1">
        <v>1.75</v>
      </c>
      <c r="AW186" s="2">
        <v>4.8630000000000001E-7</v>
      </c>
      <c r="AX186">
        <f t="shared" si="74"/>
        <v>0.48630000000000001</v>
      </c>
      <c r="AZ186" s="1">
        <v>1.75</v>
      </c>
      <c r="BA186" s="2">
        <v>-5.1350000000000004E-7</v>
      </c>
      <c r="BB186">
        <f t="shared" si="75"/>
        <v>-0.51350000000000007</v>
      </c>
      <c r="BD186" s="1">
        <v>1.75</v>
      </c>
      <c r="BE186" s="2">
        <v>-6.3710000000000001E-7</v>
      </c>
      <c r="BF186">
        <f t="shared" si="76"/>
        <v>-0.6371</v>
      </c>
      <c r="BH186" s="1">
        <v>1.75</v>
      </c>
      <c r="BI186" s="2">
        <v>4.8569999999999996E-7</v>
      </c>
      <c r="BJ186">
        <f t="shared" si="77"/>
        <v>0.48569999999999997</v>
      </c>
      <c r="BL186" s="1">
        <v>1.75</v>
      </c>
      <c r="BM186" s="2">
        <v>-5.1340000000000003E-7</v>
      </c>
      <c r="BN186">
        <f t="shared" si="78"/>
        <v>-0.51340000000000008</v>
      </c>
      <c r="BP186" s="1">
        <v>1.75</v>
      </c>
      <c r="BQ186" s="2">
        <v>-5.6010000000000005E-7</v>
      </c>
      <c r="BR186">
        <f t="shared" si="79"/>
        <v>-0.56010000000000004</v>
      </c>
      <c r="BT186" s="1">
        <v>1.75</v>
      </c>
      <c r="BU186" s="2">
        <v>4.8449999999999998E-7</v>
      </c>
      <c r="BV186">
        <f t="shared" si="80"/>
        <v>0.48449999999999999</v>
      </c>
      <c r="BX186" s="1">
        <v>1.75</v>
      </c>
      <c r="BY186" s="2">
        <v>-5.1330000000000002E-7</v>
      </c>
      <c r="BZ186">
        <f t="shared" si="81"/>
        <v>-0.51329999999999998</v>
      </c>
      <c r="CB186" s="1">
        <v>1.75</v>
      </c>
      <c r="CC186" s="2">
        <v>-8.3659999999999996E-7</v>
      </c>
      <c r="CD186">
        <f t="shared" si="82"/>
        <v>-0.83660000000000001</v>
      </c>
      <c r="CF186" s="1">
        <v>1.75</v>
      </c>
      <c r="CG186" s="2">
        <v>4.8889999999999999E-7</v>
      </c>
      <c r="CH186">
        <f t="shared" si="83"/>
        <v>0.4889</v>
      </c>
      <c r="CJ186" s="1">
        <v>1.75</v>
      </c>
      <c r="CK186" s="2">
        <v>-5.1389999999999996E-7</v>
      </c>
      <c r="CL186">
        <f t="shared" si="84"/>
        <v>-0.51389999999999991</v>
      </c>
      <c r="CN186" s="1">
        <v>1.75</v>
      </c>
      <c r="CO186" s="2">
        <v>-7.2419999999999999E-7</v>
      </c>
      <c r="CP186">
        <f t="shared" si="85"/>
        <v>-0.72419999999999995</v>
      </c>
      <c r="CR186" s="1">
        <v>1.75</v>
      </c>
      <c r="CS186" s="2">
        <v>4.8820000000000004E-7</v>
      </c>
      <c r="CT186">
        <f t="shared" si="86"/>
        <v>0.48820000000000002</v>
      </c>
      <c r="CW186" s="1">
        <v>1.75</v>
      </c>
      <c r="CX186" s="2">
        <v>-5.1399999999999997E-7</v>
      </c>
      <c r="CY186">
        <f t="shared" si="87"/>
        <v>-0.51400000000000001</v>
      </c>
      <c r="DA186" s="1">
        <v>1.75</v>
      </c>
      <c r="DB186" s="2">
        <v>-6.8439999999999996E-7</v>
      </c>
      <c r="DC186">
        <f t="shared" si="88"/>
        <v>-0.68440000000000001</v>
      </c>
      <c r="DE186" s="1">
        <v>1.75</v>
      </c>
      <c r="DF186" s="2">
        <v>4.8630000000000001E-7</v>
      </c>
      <c r="DG186">
        <f t="shared" si="89"/>
        <v>0.48630000000000001</v>
      </c>
      <c r="DI186" s="1">
        <v>1.75</v>
      </c>
      <c r="DJ186" s="2">
        <v>-5.1369999999999995E-7</v>
      </c>
      <c r="DK186">
        <f t="shared" si="90"/>
        <v>-0.51369999999999993</v>
      </c>
      <c r="DM186" s="1">
        <v>1.75</v>
      </c>
      <c r="DN186" s="2">
        <v>-8.0780000000000002E-7</v>
      </c>
      <c r="DO186">
        <f t="shared" si="91"/>
        <v>-0.80780000000000007</v>
      </c>
      <c r="DQ186" s="1">
        <v>1.75</v>
      </c>
      <c r="DR186" s="2">
        <v>4.9269999999999996E-7</v>
      </c>
      <c r="DS186">
        <f t="shared" si="92"/>
        <v>0.49269999999999997</v>
      </c>
      <c r="DU186" s="1">
        <v>1.75</v>
      </c>
      <c r="DV186" s="2">
        <v>-5.144E-7</v>
      </c>
      <c r="DW186">
        <f t="shared" si="93"/>
        <v>-0.51439999999999997</v>
      </c>
      <c r="DY186" s="1">
        <v>1.75</v>
      </c>
      <c r="DZ186" s="2">
        <v>-7.8100000000000002E-7</v>
      </c>
      <c r="EA186">
        <f t="shared" si="94"/>
        <v>-0.78100000000000003</v>
      </c>
      <c r="EC186" s="1">
        <v>1.75</v>
      </c>
      <c r="ED186" s="2">
        <v>4.918E-7</v>
      </c>
      <c r="EE186">
        <f t="shared" si="95"/>
        <v>0.49180000000000001</v>
      </c>
      <c r="EG186" s="1">
        <v>1.75</v>
      </c>
      <c r="EH186" s="2">
        <v>-5.1470000000000002E-7</v>
      </c>
      <c r="EI186">
        <f t="shared" si="96"/>
        <v>-0.51470000000000005</v>
      </c>
      <c r="EK186" s="1">
        <v>1.75</v>
      </c>
      <c r="EL186" s="2">
        <v>-7.6710000000000003E-7</v>
      </c>
      <c r="EM186">
        <f t="shared" si="97"/>
        <v>-0.7671</v>
      </c>
      <c r="EO186" s="1">
        <v>1.75</v>
      </c>
      <c r="EP186" s="2">
        <v>4.8869999999999998E-7</v>
      </c>
      <c r="EQ186">
        <f t="shared" si="98"/>
        <v>0.48869999999999997</v>
      </c>
    </row>
    <row r="187" spans="16:147" x14ac:dyDescent="0.25">
      <c r="P187" s="1">
        <v>1.76</v>
      </c>
      <c r="Q187" s="2">
        <v>4.0900000000000002E-7</v>
      </c>
      <c r="R187">
        <f t="shared" si="66"/>
        <v>0.40900000000000003</v>
      </c>
      <c r="T187" s="1">
        <v>1.76</v>
      </c>
      <c r="U187" s="2">
        <v>5.9770000000000001E-7</v>
      </c>
      <c r="V187">
        <f t="shared" si="67"/>
        <v>0.59770000000000001</v>
      </c>
      <c r="X187" s="1">
        <v>1.76</v>
      </c>
      <c r="Y187" s="2">
        <v>1.4020000000000001E-6</v>
      </c>
      <c r="Z187">
        <f t="shared" si="68"/>
        <v>1.4020000000000001</v>
      </c>
      <c r="AB187" s="1">
        <v>1.76</v>
      </c>
      <c r="AC187" s="2">
        <v>4.0719999999999999E-7</v>
      </c>
      <c r="AD187">
        <f t="shared" si="69"/>
        <v>0.40720000000000001</v>
      </c>
      <c r="AF187" s="1">
        <v>1.76</v>
      </c>
      <c r="AG187" s="2">
        <v>1.734E-6</v>
      </c>
      <c r="AH187">
        <f t="shared" si="70"/>
        <v>1.734</v>
      </c>
      <c r="AJ187" s="1">
        <v>1.76</v>
      </c>
      <c r="AK187" s="2">
        <v>1.401E-6</v>
      </c>
      <c r="AL187">
        <f t="shared" si="71"/>
        <v>1.401</v>
      </c>
      <c r="AN187" s="1">
        <v>1.76</v>
      </c>
      <c r="AO187" s="2">
        <v>4.0929999999999999E-7</v>
      </c>
      <c r="AP187">
        <f t="shared" si="72"/>
        <v>0.4093</v>
      </c>
      <c r="AR187" s="1">
        <v>1.76</v>
      </c>
      <c r="AS187" s="2">
        <v>8.4689999999999999E-7</v>
      </c>
      <c r="AT187">
        <f t="shared" si="73"/>
        <v>0.84689999999999999</v>
      </c>
      <c r="AV187" s="1">
        <v>1.76</v>
      </c>
      <c r="AW187" s="2">
        <v>1.3999999999999999E-6</v>
      </c>
      <c r="AX187">
        <f t="shared" si="74"/>
        <v>1.4</v>
      </c>
      <c r="AZ187" s="1">
        <v>1.76</v>
      </c>
      <c r="BA187" s="2">
        <v>4.0810000000000001E-7</v>
      </c>
      <c r="BB187">
        <f t="shared" si="75"/>
        <v>0.40810000000000002</v>
      </c>
      <c r="BD187" s="1">
        <v>1.76</v>
      </c>
      <c r="BE187" s="2">
        <v>5.2750000000000003E-7</v>
      </c>
      <c r="BF187">
        <f t="shared" si="76"/>
        <v>0.52750000000000008</v>
      </c>
      <c r="BH187" s="1">
        <v>1.76</v>
      </c>
      <c r="BI187" s="2">
        <v>1.3969999999999999E-6</v>
      </c>
      <c r="BJ187">
        <f t="shared" si="77"/>
        <v>1.397</v>
      </c>
      <c r="BL187" s="1">
        <v>1.76</v>
      </c>
      <c r="BM187" s="2">
        <v>4.0970000000000002E-7</v>
      </c>
      <c r="BN187">
        <f t="shared" si="78"/>
        <v>0.40970000000000001</v>
      </c>
      <c r="BP187" s="1">
        <v>1.76</v>
      </c>
      <c r="BQ187" s="2">
        <v>5.426E-7</v>
      </c>
      <c r="BR187">
        <f t="shared" si="79"/>
        <v>0.54259999999999997</v>
      </c>
      <c r="BT187" s="1">
        <v>1.76</v>
      </c>
      <c r="BU187" s="2">
        <v>1.3969999999999999E-6</v>
      </c>
      <c r="BV187">
        <f t="shared" si="80"/>
        <v>1.397</v>
      </c>
      <c r="BX187" s="1">
        <v>1.76</v>
      </c>
      <c r="BY187" s="2">
        <v>4.0999999999999999E-7</v>
      </c>
      <c r="BZ187">
        <f t="shared" si="81"/>
        <v>0.41</v>
      </c>
      <c r="CB187" s="1">
        <v>1.76</v>
      </c>
      <c r="CC187" s="2">
        <v>7.5720000000000003E-7</v>
      </c>
      <c r="CD187">
        <f t="shared" si="82"/>
        <v>0.75719999999999998</v>
      </c>
      <c r="CF187" s="1">
        <v>1.76</v>
      </c>
      <c r="CG187" s="2">
        <v>1.3960000000000001E-6</v>
      </c>
      <c r="CH187">
        <f t="shared" si="83"/>
        <v>1.3960000000000001</v>
      </c>
      <c r="CJ187" s="1">
        <v>1.76</v>
      </c>
      <c r="CK187" s="2">
        <v>4.0929999999999999E-7</v>
      </c>
      <c r="CL187">
        <f t="shared" si="84"/>
        <v>0.4093</v>
      </c>
      <c r="CN187" s="1">
        <v>1.76</v>
      </c>
      <c r="CO187" s="2">
        <v>5.7599999999999997E-7</v>
      </c>
      <c r="CP187">
        <f t="shared" si="85"/>
        <v>0.57599999999999996</v>
      </c>
      <c r="CR187" s="1">
        <v>1.76</v>
      </c>
      <c r="CS187" s="2">
        <v>1.392E-6</v>
      </c>
      <c r="CT187">
        <f t="shared" si="86"/>
        <v>1.3919999999999999</v>
      </c>
      <c r="CW187" s="1">
        <v>1.76</v>
      </c>
      <c r="CX187" s="2">
        <v>4.108E-7</v>
      </c>
      <c r="CY187">
        <f t="shared" si="87"/>
        <v>0.4108</v>
      </c>
      <c r="DA187" s="1">
        <v>1.76</v>
      </c>
      <c r="DB187" s="2">
        <v>6.0709999999999998E-7</v>
      </c>
      <c r="DC187">
        <f t="shared" si="88"/>
        <v>0.60709999999999997</v>
      </c>
      <c r="DE187" s="1">
        <v>1.76</v>
      </c>
      <c r="DF187" s="2">
        <v>1.392E-6</v>
      </c>
      <c r="DG187">
        <f t="shared" si="89"/>
        <v>1.3919999999999999</v>
      </c>
      <c r="DI187" s="1">
        <v>1.76</v>
      </c>
      <c r="DJ187" s="2">
        <v>4.1129999999999998E-7</v>
      </c>
      <c r="DK187">
        <f t="shared" si="90"/>
        <v>0.4113</v>
      </c>
      <c r="DM187" s="1">
        <v>1.76</v>
      </c>
      <c r="DN187" s="2">
        <v>7.159E-7</v>
      </c>
      <c r="DO187">
        <f t="shared" si="91"/>
        <v>0.71589999999999998</v>
      </c>
      <c r="DQ187" s="1">
        <v>1.76</v>
      </c>
      <c r="DR187" s="2">
        <v>1.39E-6</v>
      </c>
      <c r="DS187">
        <f t="shared" si="92"/>
        <v>1.3900000000000001</v>
      </c>
      <c r="DU187" s="1">
        <v>1.76</v>
      </c>
      <c r="DV187" s="2">
        <v>4.1090000000000001E-7</v>
      </c>
      <c r="DW187">
        <f t="shared" si="93"/>
        <v>0.41089999999999999</v>
      </c>
      <c r="DY187" s="1">
        <v>1.76</v>
      </c>
      <c r="DZ187" s="2">
        <v>6.2030000000000002E-7</v>
      </c>
      <c r="EA187">
        <f t="shared" si="94"/>
        <v>0.62029999999999996</v>
      </c>
      <c r="EC187" s="1">
        <v>1.76</v>
      </c>
      <c r="ED187" s="2">
        <v>1.384E-6</v>
      </c>
      <c r="EE187">
        <f t="shared" si="95"/>
        <v>1.3839999999999999</v>
      </c>
      <c r="EG187" s="1">
        <v>1.76</v>
      </c>
      <c r="EH187" s="2">
        <v>4.1209999999999999E-7</v>
      </c>
      <c r="EI187">
        <f t="shared" si="96"/>
        <v>0.41209999999999997</v>
      </c>
      <c r="EK187" s="1">
        <v>1.76</v>
      </c>
      <c r="EL187" s="2">
        <v>6.4219999999999997E-7</v>
      </c>
      <c r="EM187">
        <f t="shared" si="97"/>
        <v>0.64219999999999999</v>
      </c>
      <c r="EO187" s="1">
        <v>1.76</v>
      </c>
      <c r="EP187" s="2">
        <v>1.384E-6</v>
      </c>
      <c r="EQ187">
        <f t="shared" si="98"/>
        <v>1.3839999999999999</v>
      </c>
    </row>
    <row r="188" spans="16:147" x14ac:dyDescent="0.25">
      <c r="P188" s="1">
        <v>1.77</v>
      </c>
      <c r="Q188" s="2">
        <v>7.8579999999999996E-7</v>
      </c>
      <c r="R188">
        <f t="shared" si="66"/>
        <v>0.78579999999999994</v>
      </c>
      <c r="T188" s="1">
        <v>1.77</v>
      </c>
      <c r="U188" s="2">
        <v>1.593E-6</v>
      </c>
      <c r="V188">
        <f t="shared" si="67"/>
        <v>1.593</v>
      </c>
      <c r="X188" s="1">
        <v>1.77</v>
      </c>
      <c r="Y188" s="2">
        <v>-6.4789999999999997E-7</v>
      </c>
      <c r="Z188">
        <f t="shared" si="68"/>
        <v>-0.64789999999999992</v>
      </c>
      <c r="AB188" s="1">
        <v>1.77</v>
      </c>
      <c r="AC188" s="2">
        <v>7.8390000000000002E-7</v>
      </c>
      <c r="AD188">
        <f t="shared" si="69"/>
        <v>0.78390000000000004</v>
      </c>
      <c r="AF188" s="1">
        <v>1.77</v>
      </c>
      <c r="AG188" s="2">
        <v>3.7510000000000002E-6</v>
      </c>
      <c r="AH188">
        <f t="shared" si="70"/>
        <v>3.7510000000000003</v>
      </c>
      <c r="AJ188" s="1">
        <v>1.77</v>
      </c>
      <c r="AK188" s="2">
        <v>-6.4909999999999996E-7</v>
      </c>
      <c r="AL188">
        <f t="shared" si="71"/>
        <v>-0.64910000000000001</v>
      </c>
      <c r="AN188" s="1">
        <v>1.77</v>
      </c>
      <c r="AO188" s="2">
        <v>7.8840000000000005E-7</v>
      </c>
      <c r="AP188">
        <f t="shared" si="72"/>
        <v>0.78839999999999999</v>
      </c>
      <c r="AR188" s="1">
        <v>1.77</v>
      </c>
      <c r="AS188" s="2">
        <v>2.0279999999999999E-6</v>
      </c>
      <c r="AT188">
        <f t="shared" si="73"/>
        <v>2.028</v>
      </c>
      <c r="AV188" s="1">
        <v>1.77</v>
      </c>
      <c r="AW188" s="2">
        <v>-6.4819999999999999E-7</v>
      </c>
      <c r="AX188">
        <f t="shared" si="74"/>
        <v>-0.6482</v>
      </c>
      <c r="AZ188" s="1">
        <v>1.77</v>
      </c>
      <c r="BA188" s="2">
        <v>7.8709999999999995E-7</v>
      </c>
      <c r="BB188">
        <f t="shared" si="75"/>
        <v>0.78709999999999991</v>
      </c>
      <c r="BD188" s="1">
        <v>1.77</v>
      </c>
      <c r="BE188" s="2">
        <v>1.4109999999999999E-6</v>
      </c>
      <c r="BF188">
        <f t="shared" si="76"/>
        <v>1.4109999999999998</v>
      </c>
      <c r="BH188" s="1">
        <v>1.77</v>
      </c>
      <c r="BI188" s="2">
        <v>-6.5020000000000004E-7</v>
      </c>
      <c r="BJ188">
        <f t="shared" si="77"/>
        <v>-0.6502</v>
      </c>
      <c r="BL188" s="1">
        <v>1.77</v>
      </c>
      <c r="BM188" s="2">
        <v>7.8729999999999996E-7</v>
      </c>
      <c r="BN188">
        <f t="shared" si="78"/>
        <v>0.7873</v>
      </c>
      <c r="BP188" s="1">
        <v>1.77</v>
      </c>
      <c r="BQ188" s="2">
        <v>1.609E-6</v>
      </c>
      <c r="BR188">
        <f t="shared" si="79"/>
        <v>1.609</v>
      </c>
      <c r="BT188" s="1">
        <v>1.77</v>
      </c>
      <c r="BU188" s="2">
        <v>-6.4809999999999999E-7</v>
      </c>
      <c r="BV188">
        <f t="shared" si="80"/>
        <v>-0.64810000000000001</v>
      </c>
      <c r="BX188" s="1">
        <v>1.77</v>
      </c>
      <c r="BY188" s="2">
        <v>7.8980000000000004E-7</v>
      </c>
      <c r="BZ188">
        <f t="shared" si="81"/>
        <v>0.78980000000000006</v>
      </c>
      <c r="CB188" s="1">
        <v>1.77</v>
      </c>
      <c r="CC188" s="2">
        <v>1.8530000000000001E-6</v>
      </c>
      <c r="CD188">
        <f t="shared" si="82"/>
        <v>1.853</v>
      </c>
      <c r="CF188" s="1">
        <v>1.77</v>
      </c>
      <c r="CG188" s="2">
        <v>-6.4730000000000003E-7</v>
      </c>
      <c r="CH188">
        <f t="shared" si="83"/>
        <v>-0.64729999999999999</v>
      </c>
      <c r="CJ188" s="1">
        <v>1.77</v>
      </c>
      <c r="CK188" s="2">
        <v>7.8899999999999998E-7</v>
      </c>
      <c r="CL188">
        <f t="shared" si="84"/>
        <v>0.78900000000000003</v>
      </c>
      <c r="CN188" s="1">
        <v>1.77</v>
      </c>
      <c r="CO188" s="2">
        <v>1.587E-6</v>
      </c>
      <c r="CP188">
        <f t="shared" si="85"/>
        <v>1.587</v>
      </c>
      <c r="CR188" s="1">
        <v>1.77</v>
      </c>
      <c r="CS188" s="2">
        <v>-6.5049999999999996E-7</v>
      </c>
      <c r="CT188">
        <f t="shared" si="86"/>
        <v>-0.65049999999999997</v>
      </c>
      <c r="CW188" s="1">
        <v>1.77</v>
      </c>
      <c r="CX188" s="2">
        <v>7.8930000000000001E-7</v>
      </c>
      <c r="CY188">
        <f t="shared" si="87"/>
        <v>0.7893</v>
      </c>
      <c r="DA188" s="1">
        <v>1.77</v>
      </c>
      <c r="DB188" s="2">
        <v>1.672E-6</v>
      </c>
      <c r="DC188">
        <f t="shared" si="88"/>
        <v>1.6720000000000002</v>
      </c>
      <c r="DE188" s="1">
        <v>1.77</v>
      </c>
      <c r="DF188" s="2">
        <v>-6.4850000000000002E-7</v>
      </c>
      <c r="DG188">
        <f t="shared" si="89"/>
        <v>-0.64849999999999997</v>
      </c>
      <c r="DI188" s="1">
        <v>1.77</v>
      </c>
      <c r="DJ188" s="2">
        <v>7.9019999999999997E-7</v>
      </c>
      <c r="DK188">
        <f t="shared" si="90"/>
        <v>0.79020000000000001</v>
      </c>
      <c r="DM188" s="1">
        <v>1.77</v>
      </c>
      <c r="DN188" s="2">
        <v>1.798E-6</v>
      </c>
      <c r="DO188">
        <f t="shared" si="91"/>
        <v>1.798</v>
      </c>
      <c r="DQ188" s="1">
        <v>1.77</v>
      </c>
      <c r="DR188" s="2">
        <v>-6.4509999999999997E-7</v>
      </c>
      <c r="DS188">
        <f t="shared" si="92"/>
        <v>-0.64510000000000001</v>
      </c>
      <c r="DU188" s="1">
        <v>1.77</v>
      </c>
      <c r="DV188" s="2">
        <v>7.8980000000000004E-7</v>
      </c>
      <c r="DW188">
        <f t="shared" si="93"/>
        <v>0.78980000000000006</v>
      </c>
      <c r="DY188" s="1">
        <v>1.77</v>
      </c>
      <c r="DZ188" s="2">
        <v>1.7150000000000001E-6</v>
      </c>
      <c r="EA188">
        <f t="shared" si="94"/>
        <v>1.7150000000000001</v>
      </c>
      <c r="EC188" s="1">
        <v>1.77</v>
      </c>
      <c r="ED188" s="2">
        <v>-6.5010000000000003E-7</v>
      </c>
      <c r="EE188">
        <f t="shared" si="95"/>
        <v>-0.65010000000000001</v>
      </c>
      <c r="EG188" s="1">
        <v>1.77</v>
      </c>
      <c r="EH188" s="2">
        <v>7.9039999999999998E-7</v>
      </c>
      <c r="EI188">
        <f t="shared" si="96"/>
        <v>0.79039999999999999</v>
      </c>
      <c r="EK188" s="1">
        <v>1.77</v>
      </c>
      <c r="EL188" s="2">
        <v>1.728E-6</v>
      </c>
      <c r="EM188">
        <f t="shared" si="97"/>
        <v>1.728</v>
      </c>
      <c r="EO188" s="1">
        <v>1.77</v>
      </c>
      <c r="EP188" s="2">
        <v>-6.4819999999999999E-7</v>
      </c>
      <c r="EQ188">
        <f t="shared" si="98"/>
        <v>-0.6482</v>
      </c>
    </row>
    <row r="189" spans="16:147" x14ac:dyDescent="0.25">
      <c r="P189" s="1">
        <v>1.78</v>
      </c>
      <c r="Q189" s="2">
        <v>-1.593E-7</v>
      </c>
      <c r="R189">
        <f t="shared" si="66"/>
        <v>-0.1593</v>
      </c>
      <c r="T189" s="1">
        <v>1.78</v>
      </c>
      <c r="U189" s="2">
        <v>-1.4130000000000001E-6</v>
      </c>
      <c r="V189">
        <f t="shared" si="67"/>
        <v>-1.413</v>
      </c>
      <c r="X189" s="1">
        <v>1.78</v>
      </c>
      <c r="Y189" s="2">
        <v>2.273E-7</v>
      </c>
      <c r="Z189">
        <f t="shared" si="68"/>
        <v>0.2273</v>
      </c>
      <c r="AB189" s="1">
        <v>1.78</v>
      </c>
      <c r="AC189" s="2">
        <v>-1.5949999999999999E-7</v>
      </c>
      <c r="AD189">
        <f t="shared" si="69"/>
        <v>-0.1595</v>
      </c>
      <c r="AF189" s="1">
        <v>1.78</v>
      </c>
      <c r="AG189" s="2">
        <v>-3.2830000000000002E-6</v>
      </c>
      <c r="AH189">
        <f t="shared" si="70"/>
        <v>-3.2830000000000004</v>
      </c>
      <c r="AJ189" s="1">
        <v>1.78</v>
      </c>
      <c r="AK189" s="2">
        <v>2.2749999999999999E-7</v>
      </c>
      <c r="AL189">
        <f t="shared" si="71"/>
        <v>0.22749999999999998</v>
      </c>
      <c r="AN189" s="1">
        <v>1.78</v>
      </c>
      <c r="AO189" s="2">
        <v>-1.61E-7</v>
      </c>
      <c r="AP189">
        <f t="shared" si="72"/>
        <v>-0.161</v>
      </c>
      <c r="AR189" s="1">
        <v>1.78</v>
      </c>
      <c r="AS189" s="2">
        <v>-1.7600000000000001E-6</v>
      </c>
      <c r="AT189">
        <f t="shared" si="73"/>
        <v>-1.76</v>
      </c>
      <c r="AV189" s="1">
        <v>1.78</v>
      </c>
      <c r="AW189" s="2">
        <v>2.293E-7</v>
      </c>
      <c r="AX189">
        <f t="shared" si="74"/>
        <v>0.2293</v>
      </c>
      <c r="AZ189" s="1">
        <v>1.78</v>
      </c>
      <c r="BA189" s="2">
        <v>-1.6119999999999999E-7</v>
      </c>
      <c r="BB189">
        <f t="shared" si="75"/>
        <v>-0.16119999999999998</v>
      </c>
      <c r="BD189" s="1">
        <v>1.78</v>
      </c>
      <c r="BE189" s="2">
        <v>-1.176E-6</v>
      </c>
      <c r="BF189">
        <f t="shared" si="76"/>
        <v>-1.1760000000000002</v>
      </c>
      <c r="BH189" s="1">
        <v>1.78</v>
      </c>
      <c r="BI189" s="2">
        <v>2.2959999999999999E-7</v>
      </c>
      <c r="BJ189">
        <f t="shared" si="77"/>
        <v>0.2296</v>
      </c>
      <c r="BL189" s="1">
        <v>1.78</v>
      </c>
      <c r="BM189" s="2">
        <v>-1.617E-7</v>
      </c>
      <c r="BN189">
        <f t="shared" si="78"/>
        <v>-0.16170000000000001</v>
      </c>
      <c r="BP189" s="1">
        <v>1.78</v>
      </c>
      <c r="BQ189" s="2">
        <v>-1.1739999999999999E-6</v>
      </c>
      <c r="BR189">
        <f t="shared" si="79"/>
        <v>-1.1739999999999999</v>
      </c>
      <c r="BT189" s="1">
        <v>1.78</v>
      </c>
      <c r="BU189" s="2">
        <v>2.2880000000000001E-7</v>
      </c>
      <c r="BV189">
        <f t="shared" si="80"/>
        <v>0.2288</v>
      </c>
      <c r="BX189" s="1">
        <v>1.78</v>
      </c>
      <c r="BY189" s="2">
        <v>-1.617E-7</v>
      </c>
      <c r="BZ189">
        <f t="shared" si="81"/>
        <v>-0.16170000000000001</v>
      </c>
      <c r="CB189" s="1">
        <v>1.78</v>
      </c>
      <c r="CC189" s="2">
        <v>-1.57E-6</v>
      </c>
      <c r="CD189">
        <f t="shared" si="82"/>
        <v>-1.57</v>
      </c>
      <c r="CF189" s="1">
        <v>1.78</v>
      </c>
      <c r="CG189" s="2">
        <v>2.3139999999999999E-7</v>
      </c>
      <c r="CH189">
        <f t="shared" si="83"/>
        <v>0.23139999999999999</v>
      </c>
      <c r="CJ189" s="1">
        <v>1.78</v>
      </c>
      <c r="CK189" s="2">
        <v>-1.6199999999999999E-7</v>
      </c>
      <c r="CL189">
        <f t="shared" si="84"/>
        <v>-0.16200000000000001</v>
      </c>
      <c r="CN189" s="1">
        <v>1.78</v>
      </c>
      <c r="CO189" s="2">
        <v>-1.336E-6</v>
      </c>
      <c r="CP189">
        <f t="shared" si="85"/>
        <v>-1.3360000000000001</v>
      </c>
      <c r="CR189" s="1">
        <v>1.78</v>
      </c>
      <c r="CS189" s="2">
        <v>2.318E-7</v>
      </c>
      <c r="CT189">
        <f t="shared" si="86"/>
        <v>0.23180000000000001</v>
      </c>
      <c r="CW189" s="1">
        <v>1.78</v>
      </c>
      <c r="CX189" s="2">
        <v>-1.624E-7</v>
      </c>
      <c r="CY189">
        <f t="shared" si="87"/>
        <v>-0.16239999999999999</v>
      </c>
      <c r="DA189" s="1">
        <v>1.78</v>
      </c>
      <c r="DB189" s="2">
        <v>-1.3650000000000001E-6</v>
      </c>
      <c r="DC189">
        <f t="shared" si="88"/>
        <v>-1.365</v>
      </c>
      <c r="DE189" s="1">
        <v>1.78</v>
      </c>
      <c r="DF189" s="2">
        <v>2.308E-7</v>
      </c>
      <c r="DG189">
        <f t="shared" si="89"/>
        <v>0.23080000000000001</v>
      </c>
      <c r="DI189" s="1">
        <v>1.78</v>
      </c>
      <c r="DJ189" s="2">
        <v>-1.6189999999999999E-7</v>
      </c>
      <c r="DK189">
        <f t="shared" si="90"/>
        <v>-0.16189999999999999</v>
      </c>
      <c r="DM189" s="1">
        <v>1.78</v>
      </c>
      <c r="DN189" s="2">
        <v>-1.519E-6</v>
      </c>
      <c r="DO189">
        <f t="shared" si="91"/>
        <v>-1.5189999999999999</v>
      </c>
      <c r="DQ189" s="1">
        <v>1.78</v>
      </c>
      <c r="DR189" s="2">
        <v>2.333E-7</v>
      </c>
      <c r="DS189">
        <f t="shared" si="92"/>
        <v>0.23330000000000001</v>
      </c>
      <c r="DU189" s="1">
        <v>1.78</v>
      </c>
      <c r="DV189" s="2">
        <v>-1.6220000000000001E-7</v>
      </c>
      <c r="DW189">
        <f t="shared" si="93"/>
        <v>-0.16220000000000001</v>
      </c>
      <c r="DY189" s="1">
        <v>1.78</v>
      </c>
      <c r="DZ189" s="2">
        <v>-1.4529999999999999E-6</v>
      </c>
      <c r="EA189">
        <f t="shared" si="94"/>
        <v>-1.4529999999999998</v>
      </c>
      <c r="EC189" s="1">
        <v>1.78</v>
      </c>
      <c r="ED189" s="2">
        <v>2.3419999999999999E-7</v>
      </c>
      <c r="EE189">
        <f t="shared" si="95"/>
        <v>0.23419999999999999</v>
      </c>
      <c r="EG189" s="1">
        <v>1.78</v>
      </c>
      <c r="EH189" s="2">
        <v>-1.6250000000000001E-7</v>
      </c>
      <c r="EI189">
        <f t="shared" si="96"/>
        <v>-0.16250000000000001</v>
      </c>
      <c r="EK189" s="1">
        <v>1.78</v>
      </c>
      <c r="EL189" s="2">
        <v>-1.4649999999999999E-6</v>
      </c>
      <c r="EM189">
        <f t="shared" si="97"/>
        <v>-1.4649999999999999</v>
      </c>
      <c r="EO189" s="1">
        <v>1.78</v>
      </c>
      <c r="EP189" s="2">
        <v>2.3300000000000001E-7</v>
      </c>
      <c r="EQ189">
        <f t="shared" si="98"/>
        <v>0.23300000000000001</v>
      </c>
    </row>
    <row r="190" spans="16:147" x14ac:dyDescent="0.25">
      <c r="P190" s="1">
        <v>1.79</v>
      </c>
      <c r="Q190" s="2">
        <v>-1.085E-6</v>
      </c>
      <c r="R190">
        <f t="shared" si="66"/>
        <v>-1.085</v>
      </c>
      <c r="T190" s="1">
        <v>1.79</v>
      </c>
      <c r="U190" s="2">
        <v>-7.9360000000000001E-7</v>
      </c>
      <c r="V190">
        <f t="shared" si="67"/>
        <v>-0.79359999999999997</v>
      </c>
      <c r="X190" s="1">
        <v>1.79</v>
      </c>
      <c r="Y190" s="2">
        <v>-2.0039999999999999E-7</v>
      </c>
      <c r="Z190">
        <f t="shared" si="68"/>
        <v>-0.20039999999999999</v>
      </c>
      <c r="AB190" s="1">
        <v>1.79</v>
      </c>
      <c r="AC190" s="2">
        <v>-1.085E-6</v>
      </c>
      <c r="AD190">
        <f t="shared" si="69"/>
        <v>-1.085</v>
      </c>
      <c r="AF190" s="1">
        <v>1.79</v>
      </c>
      <c r="AG190" s="2">
        <v>-2.075E-6</v>
      </c>
      <c r="AH190">
        <f t="shared" si="70"/>
        <v>-2.0750000000000002</v>
      </c>
      <c r="AJ190" s="1">
        <v>1.79</v>
      </c>
      <c r="AK190" s="2">
        <v>-2.0160000000000001E-7</v>
      </c>
      <c r="AL190">
        <f t="shared" si="71"/>
        <v>-0.2016</v>
      </c>
      <c r="AN190" s="1">
        <v>1.79</v>
      </c>
      <c r="AO190" s="2">
        <v>-1.088E-6</v>
      </c>
      <c r="AP190">
        <f t="shared" si="72"/>
        <v>-1.0880000000000001</v>
      </c>
      <c r="AR190" s="1">
        <v>1.79</v>
      </c>
      <c r="AS190" s="2">
        <v>-1.0079999999999999E-6</v>
      </c>
      <c r="AT190">
        <f t="shared" si="73"/>
        <v>-1.008</v>
      </c>
      <c r="AV190" s="1">
        <v>1.79</v>
      </c>
      <c r="AW190" s="2">
        <v>-2.0029999999999999E-7</v>
      </c>
      <c r="AX190">
        <f t="shared" si="74"/>
        <v>-0.20029999999999998</v>
      </c>
      <c r="AZ190" s="1">
        <v>1.79</v>
      </c>
      <c r="BA190" s="2">
        <v>-1.088E-6</v>
      </c>
      <c r="BB190">
        <f t="shared" si="75"/>
        <v>-1.0880000000000001</v>
      </c>
      <c r="BD190" s="1">
        <v>1.79</v>
      </c>
      <c r="BE190" s="2">
        <v>-5.5260000000000001E-7</v>
      </c>
      <c r="BF190">
        <f t="shared" si="76"/>
        <v>-0.55259999999999998</v>
      </c>
      <c r="BH190" s="1">
        <v>1.79</v>
      </c>
      <c r="BI190" s="2">
        <v>-2.015E-7</v>
      </c>
      <c r="BJ190">
        <f t="shared" si="77"/>
        <v>-0.20149999999999998</v>
      </c>
      <c r="BL190" s="1">
        <v>1.79</v>
      </c>
      <c r="BM190" s="2">
        <v>-1.0899999999999999E-6</v>
      </c>
      <c r="BN190">
        <f t="shared" si="78"/>
        <v>-1.0899999999999999</v>
      </c>
      <c r="BP190" s="1">
        <v>1.79</v>
      </c>
      <c r="BQ190" s="2">
        <v>-7.2699999999999999E-7</v>
      </c>
      <c r="BR190">
        <f t="shared" si="79"/>
        <v>-0.72699999999999998</v>
      </c>
      <c r="BT190" s="1">
        <v>1.79</v>
      </c>
      <c r="BU190" s="2">
        <v>-2.0349999999999999E-7</v>
      </c>
      <c r="BV190">
        <f t="shared" si="80"/>
        <v>-0.20349999999999999</v>
      </c>
      <c r="BX190" s="1">
        <v>1.79</v>
      </c>
      <c r="BY190" s="2">
        <v>-1.091E-6</v>
      </c>
      <c r="BZ190">
        <f t="shared" si="81"/>
        <v>-1.091</v>
      </c>
      <c r="CB190" s="1">
        <v>1.79</v>
      </c>
      <c r="CC190" s="2">
        <v>-8.6840000000000002E-7</v>
      </c>
      <c r="CD190">
        <f t="shared" si="82"/>
        <v>-0.86840000000000006</v>
      </c>
      <c r="CF190" s="1">
        <v>1.79</v>
      </c>
      <c r="CG190" s="2">
        <v>-2.0069999999999999E-7</v>
      </c>
      <c r="CH190">
        <f t="shared" si="83"/>
        <v>-0.20069999999999999</v>
      </c>
      <c r="CJ190" s="1">
        <v>1.79</v>
      </c>
      <c r="CK190" s="2">
        <v>-1.091E-6</v>
      </c>
      <c r="CL190">
        <f t="shared" si="84"/>
        <v>-1.091</v>
      </c>
      <c r="CN190" s="1">
        <v>1.79</v>
      </c>
      <c r="CO190" s="2">
        <v>-6.8690000000000004E-7</v>
      </c>
      <c r="CP190">
        <f t="shared" si="85"/>
        <v>-0.68690000000000007</v>
      </c>
      <c r="CR190" s="1">
        <v>1.79</v>
      </c>
      <c r="CS190" s="2">
        <v>-2.015E-7</v>
      </c>
      <c r="CT190">
        <f t="shared" si="86"/>
        <v>-0.20149999999999998</v>
      </c>
      <c r="CW190" s="1">
        <v>1.79</v>
      </c>
      <c r="CX190" s="2">
        <v>-1.093E-6</v>
      </c>
      <c r="CY190">
        <f t="shared" si="87"/>
        <v>-1.093</v>
      </c>
      <c r="DA190" s="1">
        <v>1.79</v>
      </c>
      <c r="DB190" s="2">
        <v>-7.9780000000000001E-7</v>
      </c>
      <c r="DC190">
        <f t="shared" si="88"/>
        <v>-0.79780000000000006</v>
      </c>
      <c r="DE190" s="1">
        <v>1.79</v>
      </c>
      <c r="DF190" s="2">
        <v>-2.0310000000000001E-7</v>
      </c>
      <c r="DG190">
        <f t="shared" si="89"/>
        <v>-0.2031</v>
      </c>
      <c r="DI190" s="1">
        <v>1.79</v>
      </c>
      <c r="DJ190" s="2">
        <v>-1.093E-6</v>
      </c>
      <c r="DK190">
        <f t="shared" si="90"/>
        <v>-1.093</v>
      </c>
      <c r="DM190" s="1">
        <v>1.79</v>
      </c>
      <c r="DN190" s="2">
        <v>-8.3699999999999999E-7</v>
      </c>
      <c r="DO190">
        <f t="shared" si="91"/>
        <v>-0.83699999999999997</v>
      </c>
      <c r="DQ190" s="1">
        <v>1.79</v>
      </c>
      <c r="DR190" s="2">
        <v>-2.0100000000000001E-7</v>
      </c>
      <c r="DS190">
        <f t="shared" si="92"/>
        <v>-0.20100000000000001</v>
      </c>
      <c r="DU190" s="1">
        <v>1.79</v>
      </c>
      <c r="DV190" s="2">
        <v>-1.094E-6</v>
      </c>
      <c r="DW190">
        <f t="shared" si="93"/>
        <v>-1.0940000000000001</v>
      </c>
      <c r="DY190" s="1">
        <v>1.79</v>
      </c>
      <c r="DZ190" s="2">
        <v>-7.8859999999999995E-7</v>
      </c>
      <c r="EA190">
        <f t="shared" si="94"/>
        <v>-0.78859999999999997</v>
      </c>
      <c r="EC190" s="1">
        <v>1.79</v>
      </c>
      <c r="ED190" s="2">
        <v>-2.0130000000000001E-7</v>
      </c>
      <c r="EE190">
        <f t="shared" si="95"/>
        <v>-0.20130000000000001</v>
      </c>
      <c r="EG190" s="1">
        <v>1.79</v>
      </c>
      <c r="EH190" s="2">
        <v>-1.0950000000000001E-6</v>
      </c>
      <c r="EI190">
        <f t="shared" si="96"/>
        <v>-1.0950000000000002</v>
      </c>
      <c r="EK190" s="1">
        <v>1.79</v>
      </c>
      <c r="EL190" s="2">
        <v>-8.1640000000000003E-7</v>
      </c>
      <c r="EM190">
        <f t="shared" si="97"/>
        <v>-0.81640000000000001</v>
      </c>
      <c r="EO190" s="1">
        <v>1.79</v>
      </c>
      <c r="EP190" s="2">
        <v>-2.023E-7</v>
      </c>
      <c r="EQ190">
        <f t="shared" si="98"/>
        <v>-0.20230000000000001</v>
      </c>
    </row>
    <row r="191" spans="16:147" x14ac:dyDescent="0.25">
      <c r="P191" s="1">
        <v>1.8</v>
      </c>
      <c r="Q191" s="2">
        <v>4.6769999999999999E-7</v>
      </c>
      <c r="R191">
        <f t="shared" si="66"/>
        <v>0.4677</v>
      </c>
      <c r="T191" s="1">
        <v>1.8</v>
      </c>
      <c r="U191" s="2">
        <v>1.156E-6</v>
      </c>
      <c r="V191">
        <f t="shared" si="67"/>
        <v>1.1560000000000001</v>
      </c>
      <c r="X191" s="1">
        <v>1.8</v>
      </c>
      <c r="Y191" s="2">
        <v>6.8830000000000004E-7</v>
      </c>
      <c r="Z191">
        <f t="shared" si="68"/>
        <v>0.68830000000000002</v>
      </c>
      <c r="AB191" s="1">
        <v>1.8</v>
      </c>
      <c r="AC191" s="2">
        <v>4.658E-7</v>
      </c>
      <c r="AD191">
        <f t="shared" si="69"/>
        <v>0.46579999999999999</v>
      </c>
      <c r="AF191" s="1">
        <v>1.8</v>
      </c>
      <c r="AG191" s="2">
        <v>2.7609999999999999E-6</v>
      </c>
      <c r="AH191">
        <f t="shared" si="70"/>
        <v>2.7610000000000001</v>
      </c>
      <c r="AJ191" s="1">
        <v>1.8</v>
      </c>
      <c r="AK191" s="2">
        <v>6.8690000000000004E-7</v>
      </c>
      <c r="AL191">
        <f t="shared" si="71"/>
        <v>0.68690000000000007</v>
      </c>
      <c r="AN191" s="1">
        <v>1.8</v>
      </c>
      <c r="AO191" s="2">
        <v>4.6989999999999999E-7</v>
      </c>
      <c r="AP191">
        <f t="shared" si="72"/>
        <v>0.46989999999999998</v>
      </c>
      <c r="AR191" s="1">
        <v>1.8</v>
      </c>
      <c r="AS191" s="2">
        <v>1.4699999999999999E-6</v>
      </c>
      <c r="AT191">
        <f t="shared" si="73"/>
        <v>1.47</v>
      </c>
      <c r="AV191" s="1">
        <v>1.8</v>
      </c>
      <c r="AW191" s="2">
        <v>6.8889999999999998E-7</v>
      </c>
      <c r="AX191">
        <f t="shared" si="74"/>
        <v>0.68889999999999996</v>
      </c>
      <c r="AZ191" s="1">
        <v>1.8</v>
      </c>
      <c r="BA191" s="2">
        <v>4.6849999999999999E-7</v>
      </c>
      <c r="BB191">
        <f t="shared" si="75"/>
        <v>0.46849999999999997</v>
      </c>
      <c r="BD191" s="1">
        <v>1.8</v>
      </c>
      <c r="BE191" s="2">
        <v>1.1510000000000001E-6</v>
      </c>
      <c r="BF191">
        <f t="shared" si="76"/>
        <v>1.151</v>
      </c>
      <c r="BH191" s="1">
        <v>1.8</v>
      </c>
      <c r="BI191" s="2">
        <v>6.8650000000000001E-7</v>
      </c>
      <c r="BJ191">
        <f t="shared" si="77"/>
        <v>0.6865</v>
      </c>
      <c r="BL191" s="1">
        <v>1.8</v>
      </c>
      <c r="BM191" s="2">
        <v>4.6800000000000001E-7</v>
      </c>
      <c r="BN191">
        <f t="shared" si="78"/>
        <v>0.46800000000000003</v>
      </c>
      <c r="BP191" s="1">
        <v>1.8</v>
      </c>
      <c r="BQ191" s="2">
        <v>1.0139999999999999E-6</v>
      </c>
      <c r="BR191">
        <f t="shared" si="79"/>
        <v>1.014</v>
      </c>
      <c r="BT191" s="1">
        <v>1.8</v>
      </c>
      <c r="BU191" s="2">
        <v>6.8859999999999996E-7</v>
      </c>
      <c r="BV191">
        <f t="shared" si="80"/>
        <v>0.68859999999999999</v>
      </c>
      <c r="BX191" s="1">
        <v>1.8</v>
      </c>
      <c r="BY191" s="2">
        <v>4.721E-7</v>
      </c>
      <c r="BZ191">
        <f t="shared" si="81"/>
        <v>0.47210000000000002</v>
      </c>
      <c r="CB191" s="1">
        <v>1.8</v>
      </c>
      <c r="CC191" s="2">
        <v>1.364E-6</v>
      </c>
      <c r="CD191">
        <f t="shared" si="82"/>
        <v>1.3639999999999999</v>
      </c>
      <c r="CF191" s="1">
        <v>1.8</v>
      </c>
      <c r="CG191" s="2">
        <v>6.9009999999999997E-7</v>
      </c>
      <c r="CH191">
        <f t="shared" si="83"/>
        <v>0.69009999999999994</v>
      </c>
      <c r="CJ191" s="1">
        <v>1.8</v>
      </c>
      <c r="CK191" s="2">
        <v>4.7090000000000001E-7</v>
      </c>
      <c r="CL191">
        <f t="shared" si="84"/>
        <v>0.47090000000000004</v>
      </c>
      <c r="CN191" s="1">
        <v>1.8</v>
      </c>
      <c r="CO191" s="2">
        <v>1.2079999999999999E-6</v>
      </c>
      <c r="CP191">
        <f t="shared" si="85"/>
        <v>1.208</v>
      </c>
      <c r="CR191" s="1">
        <v>1.8</v>
      </c>
      <c r="CS191" s="2">
        <v>6.8609999999999998E-7</v>
      </c>
      <c r="CT191">
        <f t="shared" si="86"/>
        <v>0.68609999999999993</v>
      </c>
      <c r="CW191" s="1">
        <v>1.8</v>
      </c>
      <c r="CX191" s="2">
        <v>4.7020000000000001E-7</v>
      </c>
      <c r="CY191">
        <f t="shared" si="87"/>
        <v>0.47020000000000001</v>
      </c>
      <c r="DA191" s="1">
        <v>1.8</v>
      </c>
      <c r="DB191" s="2">
        <v>1.1400000000000001E-6</v>
      </c>
      <c r="DC191">
        <f t="shared" si="88"/>
        <v>1.1400000000000001</v>
      </c>
      <c r="DE191" s="1">
        <v>1.8</v>
      </c>
      <c r="DF191" s="2">
        <v>6.8830000000000004E-7</v>
      </c>
      <c r="DG191">
        <f t="shared" si="89"/>
        <v>0.68830000000000002</v>
      </c>
      <c r="DI191" s="1">
        <v>1.8</v>
      </c>
      <c r="DJ191" s="2">
        <v>4.7399999999999998E-7</v>
      </c>
      <c r="DK191">
        <f t="shared" si="90"/>
        <v>0.47399999999999998</v>
      </c>
      <c r="DM191" s="1">
        <v>1.8</v>
      </c>
      <c r="DN191" s="2">
        <v>1.316E-6</v>
      </c>
      <c r="DO191">
        <f t="shared" si="91"/>
        <v>1.3160000000000001</v>
      </c>
      <c r="DQ191" s="1">
        <v>1.8</v>
      </c>
      <c r="DR191" s="2">
        <v>6.9120000000000005E-7</v>
      </c>
      <c r="DS191">
        <f t="shared" si="92"/>
        <v>0.69120000000000004</v>
      </c>
      <c r="DU191" s="1">
        <v>1.8</v>
      </c>
      <c r="DV191" s="2">
        <v>4.728E-7</v>
      </c>
      <c r="DW191">
        <f t="shared" si="93"/>
        <v>0.4728</v>
      </c>
      <c r="DY191" s="1">
        <v>1.8</v>
      </c>
      <c r="DZ191" s="2">
        <v>1.248E-6</v>
      </c>
      <c r="EA191">
        <f t="shared" si="94"/>
        <v>1.248</v>
      </c>
      <c r="EC191" s="1">
        <v>1.8</v>
      </c>
      <c r="ED191" s="2">
        <v>6.8469999999999998E-7</v>
      </c>
      <c r="EE191">
        <f t="shared" si="95"/>
        <v>0.68469999999999998</v>
      </c>
      <c r="EG191" s="1">
        <v>1.8</v>
      </c>
      <c r="EH191" s="2">
        <v>4.7189999999999998E-7</v>
      </c>
      <c r="EI191">
        <f t="shared" si="96"/>
        <v>0.47189999999999999</v>
      </c>
      <c r="EK191" s="1">
        <v>1.8</v>
      </c>
      <c r="EL191" s="2">
        <v>1.2219999999999999E-6</v>
      </c>
      <c r="EM191">
        <f t="shared" si="97"/>
        <v>1.222</v>
      </c>
      <c r="EO191" s="1">
        <v>1.8</v>
      </c>
      <c r="EP191" s="2">
        <v>6.8729999999999997E-7</v>
      </c>
      <c r="EQ191">
        <f t="shared" si="98"/>
        <v>0.68730000000000002</v>
      </c>
    </row>
    <row r="192" spans="16:147" x14ac:dyDescent="0.25">
      <c r="P192" s="1">
        <v>1.81</v>
      </c>
      <c r="Q192" s="2">
        <v>2.2869999999999999E-6</v>
      </c>
      <c r="R192">
        <f t="shared" si="66"/>
        <v>2.2869999999999999</v>
      </c>
      <c r="T192" s="1">
        <v>1.81</v>
      </c>
      <c r="U192" s="2">
        <v>1.4470000000000001E-6</v>
      </c>
      <c r="V192">
        <f t="shared" si="67"/>
        <v>1.4470000000000001</v>
      </c>
      <c r="X192" s="1">
        <v>1.81</v>
      </c>
      <c r="Y192" s="2">
        <v>9.8589999999999995E-7</v>
      </c>
      <c r="Z192">
        <f t="shared" si="68"/>
        <v>0.9859</v>
      </c>
      <c r="AB192" s="1">
        <v>1.81</v>
      </c>
      <c r="AC192" s="2">
        <v>2.283E-6</v>
      </c>
      <c r="AD192">
        <f t="shared" si="69"/>
        <v>2.2829999999999999</v>
      </c>
      <c r="AF192" s="1">
        <v>1.81</v>
      </c>
      <c r="AG192" s="2">
        <v>4.0929999999999996E-6</v>
      </c>
      <c r="AH192">
        <f t="shared" si="70"/>
        <v>4.093</v>
      </c>
      <c r="AJ192" s="1">
        <v>1.81</v>
      </c>
      <c r="AK192" s="2">
        <v>9.8299999999999995E-7</v>
      </c>
      <c r="AL192">
        <f t="shared" si="71"/>
        <v>0.98299999999999998</v>
      </c>
      <c r="AN192" s="1">
        <v>1.81</v>
      </c>
      <c r="AO192" s="2">
        <v>2.289E-6</v>
      </c>
      <c r="AP192">
        <f t="shared" si="72"/>
        <v>2.2890000000000001</v>
      </c>
      <c r="AR192" s="1">
        <v>1.81</v>
      </c>
      <c r="AS192" s="2">
        <v>1.9609999999999999E-6</v>
      </c>
      <c r="AT192">
        <f t="shared" si="73"/>
        <v>1.9609999999999999</v>
      </c>
      <c r="AV192" s="1">
        <v>1.81</v>
      </c>
      <c r="AW192" s="2">
        <v>9.8120000000000002E-7</v>
      </c>
      <c r="AX192">
        <f t="shared" si="74"/>
        <v>0.98120000000000007</v>
      </c>
      <c r="AZ192" s="1">
        <v>1.81</v>
      </c>
      <c r="BA192" s="2">
        <v>2.2859999999999998E-6</v>
      </c>
      <c r="BB192">
        <f t="shared" si="75"/>
        <v>2.2859999999999996</v>
      </c>
      <c r="BD192" s="1">
        <v>1.81</v>
      </c>
      <c r="BE192" s="2">
        <v>1.308E-6</v>
      </c>
      <c r="BF192">
        <f t="shared" si="76"/>
        <v>1.3080000000000001</v>
      </c>
      <c r="BH192" s="1">
        <v>1.81</v>
      </c>
      <c r="BI192" s="2">
        <v>9.766999999999999E-7</v>
      </c>
      <c r="BJ192">
        <f t="shared" si="77"/>
        <v>0.9766999999999999</v>
      </c>
      <c r="BL192" s="1">
        <v>1.81</v>
      </c>
      <c r="BM192" s="2">
        <v>2.2859999999999998E-6</v>
      </c>
      <c r="BN192">
        <f t="shared" si="78"/>
        <v>2.2859999999999996</v>
      </c>
      <c r="BP192" s="1">
        <v>1.81</v>
      </c>
      <c r="BQ192" s="2">
        <v>1.223E-6</v>
      </c>
      <c r="BR192">
        <f t="shared" si="79"/>
        <v>1.2230000000000001</v>
      </c>
      <c r="BT192" s="1">
        <v>1.81</v>
      </c>
      <c r="BU192" s="2">
        <v>9.795999999999999E-7</v>
      </c>
      <c r="BV192">
        <f t="shared" si="80"/>
        <v>0.97959999999999992</v>
      </c>
      <c r="BX192" s="1">
        <v>1.81</v>
      </c>
      <c r="BY192" s="2">
        <v>2.2900000000000001E-6</v>
      </c>
      <c r="BZ192">
        <f t="shared" si="81"/>
        <v>2.29</v>
      </c>
      <c r="CB192" s="1">
        <v>1.81</v>
      </c>
      <c r="CC192" s="2">
        <v>1.762E-6</v>
      </c>
      <c r="CD192">
        <f t="shared" si="82"/>
        <v>1.762</v>
      </c>
      <c r="CF192" s="1">
        <v>1.81</v>
      </c>
      <c r="CG192" s="2">
        <v>9.7550000000000002E-7</v>
      </c>
      <c r="CH192">
        <f t="shared" si="83"/>
        <v>0.97550000000000003</v>
      </c>
      <c r="CJ192" s="1">
        <v>1.81</v>
      </c>
      <c r="CK192" s="2">
        <v>2.289E-6</v>
      </c>
      <c r="CL192">
        <f t="shared" si="84"/>
        <v>2.2890000000000001</v>
      </c>
      <c r="CN192" s="1">
        <v>1.81</v>
      </c>
      <c r="CO192" s="2">
        <v>1.4360000000000001E-6</v>
      </c>
      <c r="CP192">
        <f t="shared" si="85"/>
        <v>1.4360000000000002</v>
      </c>
      <c r="CR192" s="1">
        <v>1.81</v>
      </c>
      <c r="CS192" s="2">
        <v>9.6849999999999992E-7</v>
      </c>
      <c r="CT192">
        <f t="shared" si="86"/>
        <v>0.96849999999999992</v>
      </c>
      <c r="CW192" s="1">
        <v>1.81</v>
      </c>
      <c r="CX192" s="2">
        <v>2.289E-6</v>
      </c>
      <c r="CY192">
        <f t="shared" si="87"/>
        <v>2.2890000000000001</v>
      </c>
      <c r="DA192" s="1">
        <v>1.81</v>
      </c>
      <c r="DB192" s="2">
        <v>1.412E-6</v>
      </c>
      <c r="DC192">
        <f t="shared" si="88"/>
        <v>1.4119999999999999</v>
      </c>
      <c r="DE192" s="1">
        <v>1.81</v>
      </c>
      <c r="DF192" s="2">
        <v>9.7229999999999999E-7</v>
      </c>
      <c r="DG192">
        <f t="shared" si="89"/>
        <v>0.97229999999999994</v>
      </c>
      <c r="DI192" s="1">
        <v>1.81</v>
      </c>
      <c r="DJ192" s="2">
        <v>2.2919999999999998E-6</v>
      </c>
      <c r="DK192">
        <f t="shared" si="90"/>
        <v>2.2919999999999998</v>
      </c>
      <c r="DM192" s="1">
        <v>1.81</v>
      </c>
      <c r="DN192" s="2">
        <v>1.6840000000000001E-6</v>
      </c>
      <c r="DO192">
        <f t="shared" si="91"/>
        <v>1.6840000000000002</v>
      </c>
      <c r="DQ192" s="1">
        <v>1.81</v>
      </c>
      <c r="DR192" s="2">
        <v>9.6949999999999999E-7</v>
      </c>
      <c r="DS192">
        <f t="shared" si="92"/>
        <v>0.96950000000000003</v>
      </c>
      <c r="DU192" s="1">
        <v>1.81</v>
      </c>
      <c r="DV192" s="2">
        <v>2.2910000000000002E-6</v>
      </c>
      <c r="DW192">
        <f t="shared" si="93"/>
        <v>2.2910000000000004</v>
      </c>
      <c r="DY192" s="1">
        <v>1.81</v>
      </c>
      <c r="DZ192" s="2">
        <v>1.533E-6</v>
      </c>
      <c r="EA192">
        <f t="shared" si="94"/>
        <v>1.5329999999999999</v>
      </c>
      <c r="EC192" s="1">
        <v>1.81</v>
      </c>
      <c r="ED192" s="2">
        <v>9.5819999999999999E-7</v>
      </c>
      <c r="EE192">
        <f t="shared" si="95"/>
        <v>0.95819999999999994</v>
      </c>
      <c r="EG192" s="1">
        <v>1.81</v>
      </c>
      <c r="EH192" s="2">
        <v>2.2919999999999998E-6</v>
      </c>
      <c r="EI192">
        <f t="shared" si="96"/>
        <v>2.2919999999999998</v>
      </c>
      <c r="EK192" s="1">
        <v>1.81</v>
      </c>
      <c r="EL192" s="2">
        <v>1.5200000000000001E-6</v>
      </c>
      <c r="EM192">
        <f t="shared" si="97"/>
        <v>1.52</v>
      </c>
      <c r="EO192" s="1">
        <v>1.81</v>
      </c>
      <c r="EP192" s="2">
        <v>9.6349999999999997E-7</v>
      </c>
      <c r="EQ192">
        <f t="shared" si="98"/>
        <v>0.96349999999999991</v>
      </c>
    </row>
    <row r="193" spans="16:147" x14ac:dyDescent="0.25">
      <c r="P193" s="1">
        <v>1.82</v>
      </c>
      <c r="Q193" s="2">
        <v>1.72E-6</v>
      </c>
      <c r="R193">
        <f t="shared" si="66"/>
        <v>1.72</v>
      </c>
      <c r="T193" s="1">
        <v>1.82</v>
      </c>
      <c r="U193" s="2">
        <v>9.2360000000000004E-7</v>
      </c>
      <c r="V193">
        <f t="shared" si="67"/>
        <v>0.92360000000000009</v>
      </c>
      <c r="X193" s="1">
        <v>1.82</v>
      </c>
      <c r="Y193" s="2">
        <v>6.4259999999999994E-8</v>
      </c>
      <c r="Z193">
        <f t="shared" si="68"/>
        <v>6.4259999999999998E-2</v>
      </c>
      <c r="AB193" s="1">
        <v>1.82</v>
      </c>
      <c r="AC193" s="2">
        <v>1.717E-6</v>
      </c>
      <c r="AD193">
        <f t="shared" si="69"/>
        <v>1.7170000000000001</v>
      </c>
      <c r="AF193" s="1">
        <v>1.82</v>
      </c>
      <c r="AG193" s="2">
        <v>2.7939999999999998E-6</v>
      </c>
      <c r="AH193">
        <f t="shared" si="70"/>
        <v>2.794</v>
      </c>
      <c r="AJ193" s="1">
        <v>1.82</v>
      </c>
      <c r="AK193" s="2">
        <v>6.1789999999999999E-8</v>
      </c>
      <c r="AL193">
        <f t="shared" si="71"/>
        <v>6.1789999999999998E-2</v>
      </c>
      <c r="AN193" s="1">
        <v>1.82</v>
      </c>
      <c r="AO193" s="2">
        <v>1.722E-6</v>
      </c>
      <c r="AP193">
        <f t="shared" si="72"/>
        <v>1.722</v>
      </c>
      <c r="AR193" s="1">
        <v>1.82</v>
      </c>
      <c r="AS193" s="2">
        <v>1.2750000000000001E-6</v>
      </c>
      <c r="AT193">
        <f t="shared" si="73"/>
        <v>1.2750000000000001</v>
      </c>
      <c r="AV193" s="1">
        <v>1.82</v>
      </c>
      <c r="AW193" s="2">
        <v>6.493E-8</v>
      </c>
      <c r="AX193">
        <f t="shared" si="74"/>
        <v>6.4930000000000002E-2</v>
      </c>
      <c r="AZ193" s="1">
        <v>1.82</v>
      </c>
      <c r="BA193" s="2">
        <v>1.72E-6</v>
      </c>
      <c r="BB193">
        <f t="shared" si="75"/>
        <v>1.72</v>
      </c>
      <c r="BD193" s="1">
        <v>1.82</v>
      </c>
      <c r="BE193" s="2">
        <v>8.2490000000000003E-7</v>
      </c>
      <c r="BF193">
        <f t="shared" si="76"/>
        <v>0.82490000000000008</v>
      </c>
      <c r="BH193" s="1">
        <v>1.82</v>
      </c>
      <c r="BI193" s="2">
        <v>6.1420000000000003E-8</v>
      </c>
      <c r="BJ193">
        <f t="shared" si="77"/>
        <v>6.1420000000000002E-2</v>
      </c>
      <c r="BL193" s="1">
        <v>1.82</v>
      </c>
      <c r="BM193" s="2">
        <v>1.7209999999999999E-6</v>
      </c>
      <c r="BN193">
        <f t="shared" si="78"/>
        <v>1.7209999999999999</v>
      </c>
      <c r="BP193" s="1">
        <v>1.82</v>
      </c>
      <c r="BQ193" s="2">
        <v>9.6339999999999996E-7</v>
      </c>
      <c r="BR193">
        <f t="shared" si="79"/>
        <v>0.96339999999999992</v>
      </c>
      <c r="BT193" s="1">
        <v>1.82</v>
      </c>
      <c r="BU193" s="2">
        <v>6.3430000000000006E-8</v>
      </c>
      <c r="BV193">
        <f t="shared" si="80"/>
        <v>6.343E-2</v>
      </c>
      <c r="BX193" s="1">
        <v>1.82</v>
      </c>
      <c r="BY193" s="2">
        <v>1.7230000000000001E-6</v>
      </c>
      <c r="BZ193">
        <f t="shared" si="81"/>
        <v>1.7230000000000001</v>
      </c>
      <c r="CB193" s="1">
        <v>1.82</v>
      </c>
      <c r="CC193" s="2">
        <v>1.1400000000000001E-6</v>
      </c>
      <c r="CD193">
        <f t="shared" si="82"/>
        <v>1.1400000000000001</v>
      </c>
      <c r="CF193" s="1">
        <v>1.82</v>
      </c>
      <c r="CG193" s="2">
        <v>6.6320000000000001E-8</v>
      </c>
      <c r="CH193">
        <f t="shared" si="83"/>
        <v>6.6320000000000004E-2</v>
      </c>
      <c r="CJ193" s="1">
        <v>1.82</v>
      </c>
      <c r="CK193" s="2">
        <v>1.722E-6</v>
      </c>
      <c r="CL193">
        <f t="shared" si="84"/>
        <v>1.722</v>
      </c>
      <c r="CN193" s="1">
        <v>1.82</v>
      </c>
      <c r="CO193" s="2">
        <v>9.4910000000000005E-7</v>
      </c>
      <c r="CP193">
        <f t="shared" si="85"/>
        <v>0.94910000000000005</v>
      </c>
      <c r="CR193" s="1">
        <v>1.82</v>
      </c>
      <c r="CS193" s="2">
        <v>6.1290000000000002E-8</v>
      </c>
      <c r="CT193">
        <f t="shared" si="86"/>
        <v>6.1290000000000004E-2</v>
      </c>
      <c r="CW193" s="1">
        <v>1.82</v>
      </c>
      <c r="CX193" s="2">
        <v>1.7230000000000001E-6</v>
      </c>
      <c r="CY193">
        <f t="shared" si="87"/>
        <v>1.7230000000000001</v>
      </c>
      <c r="DA193" s="1">
        <v>1.82</v>
      </c>
      <c r="DB193" s="2">
        <v>1.0249999999999999E-6</v>
      </c>
      <c r="DC193">
        <f t="shared" si="88"/>
        <v>1.0249999999999999</v>
      </c>
      <c r="DE193" s="1">
        <v>1.82</v>
      </c>
      <c r="DF193" s="2">
        <v>6.3510000000000004E-8</v>
      </c>
      <c r="DG193">
        <f t="shared" si="89"/>
        <v>6.3510000000000011E-2</v>
      </c>
      <c r="DI193" s="1">
        <v>1.82</v>
      </c>
      <c r="DJ193" s="2">
        <v>1.7239999999999999E-6</v>
      </c>
      <c r="DK193">
        <f t="shared" si="90"/>
        <v>1.724</v>
      </c>
      <c r="DM193" s="1">
        <v>1.82</v>
      </c>
      <c r="DN193" s="2">
        <v>1.113E-6</v>
      </c>
      <c r="DO193">
        <f t="shared" si="91"/>
        <v>1.113</v>
      </c>
      <c r="DQ193" s="1">
        <v>1.82</v>
      </c>
      <c r="DR193" s="2">
        <v>6.835E-8</v>
      </c>
      <c r="DS193">
        <f t="shared" si="92"/>
        <v>6.8349999999999994E-2</v>
      </c>
      <c r="DU193" s="1">
        <v>1.82</v>
      </c>
      <c r="DV193" s="2">
        <v>1.7230000000000001E-6</v>
      </c>
      <c r="DW193">
        <f t="shared" si="93"/>
        <v>1.7230000000000001</v>
      </c>
      <c r="DY193" s="1">
        <v>1.82</v>
      </c>
      <c r="DZ193" s="2">
        <v>1.0330000000000001E-6</v>
      </c>
      <c r="EA193">
        <f t="shared" si="94"/>
        <v>1.0330000000000001</v>
      </c>
      <c r="EC193" s="1">
        <v>1.82</v>
      </c>
      <c r="ED193" s="2">
        <v>6.0920000000000006E-8</v>
      </c>
      <c r="EE193">
        <f t="shared" si="95"/>
        <v>6.0920000000000009E-2</v>
      </c>
      <c r="EG193" s="1">
        <v>1.82</v>
      </c>
      <c r="EH193" s="2">
        <v>1.7239999999999999E-6</v>
      </c>
      <c r="EI193">
        <f t="shared" si="96"/>
        <v>1.724</v>
      </c>
      <c r="EK193" s="1">
        <v>1.82</v>
      </c>
      <c r="EL193" s="2">
        <v>1.0449999999999999E-6</v>
      </c>
      <c r="EM193">
        <f t="shared" si="97"/>
        <v>1.0449999999999999</v>
      </c>
      <c r="EO193" s="1">
        <v>1.82</v>
      </c>
      <c r="EP193" s="2">
        <v>6.3390000000000001E-8</v>
      </c>
      <c r="EQ193">
        <f t="shared" si="98"/>
        <v>6.3390000000000002E-2</v>
      </c>
    </row>
    <row r="194" spans="16:147" x14ac:dyDescent="0.25">
      <c r="P194" s="1">
        <v>1.83</v>
      </c>
      <c r="Q194" s="2">
        <v>-1.181E-6</v>
      </c>
      <c r="R194">
        <f t="shared" si="66"/>
        <v>-1.181</v>
      </c>
      <c r="T194" s="1">
        <v>1.83</v>
      </c>
      <c r="U194" s="2">
        <v>-3.8669999999999999E-7</v>
      </c>
      <c r="V194">
        <f t="shared" si="67"/>
        <v>-0.38669999999999999</v>
      </c>
      <c r="X194" s="1">
        <v>1.83</v>
      </c>
      <c r="Y194" s="2">
        <v>8.5140000000000001E-7</v>
      </c>
      <c r="Z194">
        <f t="shared" si="68"/>
        <v>0.85140000000000005</v>
      </c>
      <c r="AB194" s="1">
        <v>1.83</v>
      </c>
      <c r="AC194" s="2">
        <v>-1.1799999999999999E-6</v>
      </c>
      <c r="AD194">
        <f t="shared" si="69"/>
        <v>-1.18</v>
      </c>
      <c r="AF194" s="1">
        <v>1.83</v>
      </c>
      <c r="AG194" s="2">
        <v>-1.051E-6</v>
      </c>
      <c r="AH194">
        <f t="shared" si="70"/>
        <v>-1.0509999999999999</v>
      </c>
      <c r="AJ194" s="1">
        <v>1.83</v>
      </c>
      <c r="AK194" s="2">
        <v>8.5180000000000004E-7</v>
      </c>
      <c r="AL194">
        <f t="shared" si="71"/>
        <v>0.8518</v>
      </c>
      <c r="AN194" s="1">
        <v>1.83</v>
      </c>
      <c r="AO194" s="2">
        <v>-1.181E-6</v>
      </c>
      <c r="AP194">
        <f t="shared" si="72"/>
        <v>-1.181</v>
      </c>
      <c r="AR194" s="1">
        <v>1.83</v>
      </c>
      <c r="AS194" s="2">
        <v>-4.757E-7</v>
      </c>
      <c r="AT194">
        <f t="shared" si="73"/>
        <v>-0.47570000000000001</v>
      </c>
      <c r="AV194" s="1">
        <v>1.83</v>
      </c>
      <c r="AW194" s="2">
        <v>8.5030000000000004E-7</v>
      </c>
      <c r="AX194">
        <f t="shared" si="74"/>
        <v>0.85030000000000006</v>
      </c>
      <c r="AZ194" s="1">
        <v>1.83</v>
      </c>
      <c r="BA194" s="2">
        <v>-1.1799999999999999E-6</v>
      </c>
      <c r="BB194">
        <f t="shared" si="75"/>
        <v>-1.18</v>
      </c>
      <c r="BD194" s="1">
        <v>1.83</v>
      </c>
      <c r="BE194" s="2">
        <v>-3.5100000000000001E-7</v>
      </c>
      <c r="BF194">
        <f t="shared" si="76"/>
        <v>-0.35099999999999998</v>
      </c>
      <c r="BH194" s="1">
        <v>1.83</v>
      </c>
      <c r="BI194" s="2">
        <v>8.5069999999999996E-7</v>
      </c>
      <c r="BJ194">
        <f t="shared" si="77"/>
        <v>0.85070000000000001</v>
      </c>
      <c r="BL194" s="1">
        <v>1.83</v>
      </c>
      <c r="BM194" s="2">
        <v>-1.1790000000000001E-6</v>
      </c>
      <c r="BN194">
        <f t="shared" si="78"/>
        <v>-1.179</v>
      </c>
      <c r="BP194" s="1">
        <v>1.83</v>
      </c>
      <c r="BQ194" s="2">
        <v>-3.3099999999999999E-7</v>
      </c>
      <c r="BR194">
        <f t="shared" si="79"/>
        <v>-0.33099999999999996</v>
      </c>
      <c r="BT194" s="1">
        <v>1.83</v>
      </c>
      <c r="BU194" s="2">
        <v>8.4900000000000005E-7</v>
      </c>
      <c r="BV194">
        <f t="shared" si="80"/>
        <v>0.84900000000000009</v>
      </c>
      <c r="BX194" s="1">
        <v>1.83</v>
      </c>
      <c r="BY194" s="2">
        <v>-1.1799999999999999E-6</v>
      </c>
      <c r="BZ194">
        <f t="shared" si="81"/>
        <v>-1.18</v>
      </c>
      <c r="CB194" s="1">
        <v>1.83</v>
      </c>
      <c r="CC194" s="2">
        <v>-4.2739999999999998E-7</v>
      </c>
      <c r="CD194">
        <f t="shared" si="82"/>
        <v>-0.4274</v>
      </c>
      <c r="CF194" s="1">
        <v>1.83</v>
      </c>
      <c r="CG194" s="2">
        <v>8.4850000000000001E-7</v>
      </c>
      <c r="CH194">
        <f t="shared" si="83"/>
        <v>0.84850000000000003</v>
      </c>
      <c r="CJ194" s="1">
        <v>1.83</v>
      </c>
      <c r="CK194" s="2">
        <v>-1.1799999999999999E-6</v>
      </c>
      <c r="CL194">
        <f t="shared" si="84"/>
        <v>-1.18</v>
      </c>
      <c r="CN194" s="1">
        <v>1.83</v>
      </c>
      <c r="CO194" s="2">
        <v>-4.066E-7</v>
      </c>
      <c r="CP194">
        <f t="shared" si="85"/>
        <v>-0.40660000000000002</v>
      </c>
      <c r="CR194" s="1">
        <v>1.83</v>
      </c>
      <c r="CS194" s="2">
        <v>8.4880000000000003E-7</v>
      </c>
      <c r="CT194">
        <f t="shared" si="86"/>
        <v>0.8488</v>
      </c>
      <c r="CW194" s="1">
        <v>1.83</v>
      </c>
      <c r="CX194" s="2">
        <v>-1.178E-6</v>
      </c>
      <c r="CY194">
        <f t="shared" si="87"/>
        <v>-1.1779999999999999</v>
      </c>
      <c r="DA194" s="1">
        <v>1.83</v>
      </c>
      <c r="DB194" s="2">
        <v>-3.9149999999999998E-7</v>
      </c>
      <c r="DC194">
        <f t="shared" si="88"/>
        <v>-0.39149999999999996</v>
      </c>
      <c r="DE194" s="1">
        <v>1.83</v>
      </c>
      <c r="DF194" s="2">
        <v>8.4669999999999998E-7</v>
      </c>
      <c r="DG194">
        <f t="shared" si="89"/>
        <v>0.84670000000000001</v>
      </c>
      <c r="DI194" s="1">
        <v>1.83</v>
      </c>
      <c r="DJ194" s="2">
        <v>-1.178E-6</v>
      </c>
      <c r="DK194">
        <f t="shared" si="90"/>
        <v>-1.1779999999999999</v>
      </c>
      <c r="DM194" s="1">
        <v>1.83</v>
      </c>
      <c r="DN194" s="2">
        <v>-4.2959999999999998E-7</v>
      </c>
      <c r="DO194">
        <f t="shared" si="91"/>
        <v>-0.42959999999999998</v>
      </c>
      <c r="DQ194" s="1">
        <v>1.83</v>
      </c>
      <c r="DR194" s="2">
        <v>8.4610000000000004E-7</v>
      </c>
      <c r="DS194">
        <f t="shared" si="92"/>
        <v>0.84610000000000007</v>
      </c>
      <c r="DU194" s="1">
        <v>1.83</v>
      </c>
      <c r="DV194" s="2">
        <v>-1.178E-6</v>
      </c>
      <c r="DW194">
        <f t="shared" si="93"/>
        <v>-1.1779999999999999</v>
      </c>
      <c r="DY194" s="1">
        <v>1.83</v>
      </c>
      <c r="DZ194" s="2">
        <v>-4.3720000000000002E-7</v>
      </c>
      <c r="EA194">
        <f t="shared" si="94"/>
        <v>-0.43720000000000003</v>
      </c>
      <c r="EC194" s="1">
        <v>1.83</v>
      </c>
      <c r="ED194" s="2">
        <v>8.4590000000000002E-7</v>
      </c>
      <c r="EE194">
        <f t="shared" si="95"/>
        <v>0.84589999999999999</v>
      </c>
      <c r="EG194" s="1">
        <v>1.83</v>
      </c>
      <c r="EH194" s="2">
        <v>-1.178E-6</v>
      </c>
      <c r="EI194">
        <f t="shared" si="96"/>
        <v>-1.1779999999999999</v>
      </c>
      <c r="EK194" s="1">
        <v>1.83</v>
      </c>
      <c r="EL194" s="2">
        <v>-4.2100000000000002E-7</v>
      </c>
      <c r="EM194">
        <f t="shared" si="97"/>
        <v>-0.42100000000000004</v>
      </c>
      <c r="EO194" s="1">
        <v>1.83</v>
      </c>
      <c r="EP194" s="2">
        <v>8.4330000000000004E-7</v>
      </c>
      <c r="EQ194">
        <f t="shared" si="98"/>
        <v>0.84330000000000005</v>
      </c>
    </row>
    <row r="195" spans="16:147" x14ac:dyDescent="0.25">
      <c r="P195" s="1">
        <v>1.84</v>
      </c>
      <c r="Q195" s="2">
        <v>-2.1179999999999999E-6</v>
      </c>
      <c r="R195">
        <f t="shared" si="66"/>
        <v>-2.1179999999999999</v>
      </c>
      <c r="T195" s="1">
        <v>1.84</v>
      </c>
      <c r="U195" s="2">
        <v>-1.2750000000000001E-6</v>
      </c>
      <c r="V195">
        <f t="shared" si="67"/>
        <v>-1.2750000000000001</v>
      </c>
      <c r="X195" s="1">
        <v>1.84</v>
      </c>
      <c r="Y195" s="2">
        <v>-1.424E-7</v>
      </c>
      <c r="Z195">
        <f t="shared" si="68"/>
        <v>-0.1424</v>
      </c>
      <c r="AB195" s="1">
        <v>1.84</v>
      </c>
      <c r="AC195" s="2">
        <v>-2.1179999999999999E-6</v>
      </c>
      <c r="AD195">
        <f t="shared" si="69"/>
        <v>-2.1179999999999999</v>
      </c>
      <c r="AF195" s="1">
        <v>1.84</v>
      </c>
      <c r="AG195" s="2">
        <v>-3.653E-6</v>
      </c>
      <c r="AH195">
        <f t="shared" si="70"/>
        <v>-3.653</v>
      </c>
      <c r="AJ195" s="1">
        <v>1.84</v>
      </c>
      <c r="AK195" s="2">
        <v>-1.42E-7</v>
      </c>
      <c r="AL195">
        <f t="shared" si="71"/>
        <v>-0.14199999999999999</v>
      </c>
      <c r="AN195" s="1">
        <v>1.84</v>
      </c>
      <c r="AO195" s="2">
        <v>-2.1229999999999998E-6</v>
      </c>
      <c r="AP195">
        <f t="shared" si="72"/>
        <v>-2.1229999999999998</v>
      </c>
      <c r="AR195" s="1">
        <v>1.84</v>
      </c>
      <c r="AS195" s="2">
        <v>-1.688E-6</v>
      </c>
      <c r="AT195">
        <f t="shared" si="73"/>
        <v>-1.6879999999999999</v>
      </c>
      <c r="AV195" s="1">
        <v>1.84</v>
      </c>
      <c r="AW195" s="2">
        <v>-1.4070000000000001E-7</v>
      </c>
      <c r="AX195">
        <f t="shared" si="74"/>
        <v>-0.14070000000000002</v>
      </c>
      <c r="AZ195" s="1">
        <v>1.84</v>
      </c>
      <c r="BA195" s="2">
        <v>-2.1229999999999998E-6</v>
      </c>
      <c r="BB195">
        <f t="shared" si="75"/>
        <v>-2.1229999999999998</v>
      </c>
      <c r="BD195" s="1">
        <v>1.84</v>
      </c>
      <c r="BE195" s="2">
        <v>-9.7479999999999997E-7</v>
      </c>
      <c r="BF195">
        <f t="shared" si="76"/>
        <v>-0.9748</v>
      </c>
      <c r="BH195" s="1">
        <v>1.84</v>
      </c>
      <c r="BI195" s="2">
        <v>-1.3969999999999999E-7</v>
      </c>
      <c r="BJ195">
        <f t="shared" si="77"/>
        <v>-0.13969999999999999</v>
      </c>
      <c r="BL195" s="1">
        <v>1.84</v>
      </c>
      <c r="BM195" s="2">
        <v>-2.1260000000000001E-6</v>
      </c>
      <c r="BN195">
        <f t="shared" si="78"/>
        <v>-2.1259999999999999</v>
      </c>
      <c r="BP195" s="1">
        <v>1.84</v>
      </c>
      <c r="BQ195" s="2">
        <v>-1.0070000000000001E-6</v>
      </c>
      <c r="BR195">
        <f t="shared" si="79"/>
        <v>-1.0070000000000001</v>
      </c>
      <c r="BT195" s="1">
        <v>1.84</v>
      </c>
      <c r="BU195" s="2">
        <v>-1.4259999999999999E-7</v>
      </c>
      <c r="BV195">
        <f t="shared" si="80"/>
        <v>-0.1426</v>
      </c>
      <c r="BX195" s="1">
        <v>1.84</v>
      </c>
      <c r="BY195" s="2">
        <v>-2.1280000000000002E-6</v>
      </c>
      <c r="BZ195">
        <f t="shared" si="81"/>
        <v>-2.1280000000000001</v>
      </c>
      <c r="CB195" s="1">
        <v>1.84</v>
      </c>
      <c r="CC195" s="2">
        <v>-1.455E-6</v>
      </c>
      <c r="CD195">
        <f t="shared" si="82"/>
        <v>-1.4550000000000001</v>
      </c>
      <c r="CF195" s="1">
        <v>1.84</v>
      </c>
      <c r="CG195" s="2">
        <v>-1.3829999999999999E-7</v>
      </c>
      <c r="CH195">
        <f t="shared" si="83"/>
        <v>-0.13829999999999998</v>
      </c>
      <c r="CJ195" s="1">
        <v>1.84</v>
      </c>
      <c r="CK195" s="2">
        <v>-2.1280000000000002E-6</v>
      </c>
      <c r="CL195">
        <f t="shared" si="84"/>
        <v>-2.1280000000000001</v>
      </c>
      <c r="CN195" s="1">
        <v>1.84</v>
      </c>
      <c r="CO195" s="2">
        <v>-1.155E-6</v>
      </c>
      <c r="CP195">
        <f t="shared" si="85"/>
        <v>-1.155</v>
      </c>
      <c r="CR195" s="1">
        <v>1.84</v>
      </c>
      <c r="CS195" s="2">
        <v>-1.3610000000000001E-7</v>
      </c>
      <c r="CT195">
        <f t="shared" si="86"/>
        <v>-0.1361</v>
      </c>
      <c r="CW195" s="1">
        <v>1.84</v>
      </c>
      <c r="CX195" s="2">
        <v>-2.1299999999999999E-6</v>
      </c>
      <c r="CY195">
        <f t="shared" si="87"/>
        <v>-2.13</v>
      </c>
      <c r="DA195" s="1">
        <v>1.84</v>
      </c>
      <c r="DB195" s="2">
        <v>-1.215E-6</v>
      </c>
      <c r="DC195">
        <f t="shared" si="88"/>
        <v>-1.2150000000000001</v>
      </c>
      <c r="DE195" s="1">
        <v>1.84</v>
      </c>
      <c r="DF195" s="2">
        <v>-1.395E-7</v>
      </c>
      <c r="DG195">
        <f t="shared" si="89"/>
        <v>-0.13949999999999999</v>
      </c>
      <c r="DI195" s="1">
        <v>1.84</v>
      </c>
      <c r="DJ195" s="2">
        <v>-2.1320000000000001E-6</v>
      </c>
      <c r="DK195">
        <f t="shared" si="90"/>
        <v>-2.1320000000000001</v>
      </c>
      <c r="DM195" s="1">
        <v>1.84</v>
      </c>
      <c r="DN195" s="2">
        <v>-1.395E-6</v>
      </c>
      <c r="DO195">
        <f t="shared" si="91"/>
        <v>-1.395</v>
      </c>
      <c r="DQ195" s="1">
        <v>1.84</v>
      </c>
      <c r="DR195" s="2">
        <v>-1.35E-7</v>
      </c>
      <c r="DS195">
        <f t="shared" si="92"/>
        <v>-0.13500000000000001</v>
      </c>
      <c r="DU195" s="1">
        <v>1.84</v>
      </c>
      <c r="DV195" s="2">
        <v>-2.1320000000000001E-6</v>
      </c>
      <c r="DW195">
        <f t="shared" si="93"/>
        <v>-2.1320000000000001</v>
      </c>
      <c r="DY195" s="1">
        <v>1.84</v>
      </c>
      <c r="DZ195" s="2">
        <v>-1.2890000000000001E-6</v>
      </c>
      <c r="EA195">
        <f t="shared" si="94"/>
        <v>-1.2890000000000001</v>
      </c>
      <c r="EC195" s="1">
        <v>1.84</v>
      </c>
      <c r="ED195" s="2">
        <v>-1.307E-7</v>
      </c>
      <c r="EE195">
        <f t="shared" si="95"/>
        <v>-0.13070000000000001</v>
      </c>
      <c r="EG195" s="1">
        <v>1.84</v>
      </c>
      <c r="EH195" s="2">
        <v>-2.1339999999999998E-6</v>
      </c>
      <c r="EI195">
        <f t="shared" si="96"/>
        <v>-2.1339999999999999</v>
      </c>
      <c r="EK195" s="1">
        <v>1.84</v>
      </c>
      <c r="EL195" s="2">
        <v>-1.3009999999999999E-6</v>
      </c>
      <c r="EM195">
        <f t="shared" si="97"/>
        <v>-1.3009999999999999</v>
      </c>
      <c r="EO195" s="1">
        <v>1.84</v>
      </c>
      <c r="EP195" s="2">
        <v>-1.3479999999999999E-7</v>
      </c>
      <c r="EQ195">
        <f t="shared" si="98"/>
        <v>-0.1348</v>
      </c>
    </row>
    <row r="196" spans="16:147" x14ac:dyDescent="0.25">
      <c r="P196" s="1">
        <v>1.85</v>
      </c>
      <c r="Q196" s="2">
        <v>-1.606E-7</v>
      </c>
      <c r="R196">
        <f t="shared" si="66"/>
        <v>-0.16059999999999999</v>
      </c>
      <c r="T196" s="1">
        <v>1.85</v>
      </c>
      <c r="U196" s="2">
        <v>-7.5270000000000001E-7</v>
      </c>
      <c r="V196">
        <f t="shared" si="67"/>
        <v>-0.75270000000000004</v>
      </c>
      <c r="X196" s="1">
        <v>1.85</v>
      </c>
      <c r="Y196" s="2">
        <v>-7.7290000000000005E-7</v>
      </c>
      <c r="Z196">
        <f t="shared" si="68"/>
        <v>-0.77290000000000003</v>
      </c>
      <c r="AB196" s="1">
        <v>1.85</v>
      </c>
      <c r="AC196" s="2">
        <v>-1.6119999999999999E-7</v>
      </c>
      <c r="AD196">
        <f t="shared" si="69"/>
        <v>-0.16119999999999998</v>
      </c>
      <c r="AF196" s="1">
        <v>1.85</v>
      </c>
      <c r="AG196" s="2">
        <v>-2.3149999999999999E-6</v>
      </c>
      <c r="AH196">
        <f t="shared" si="70"/>
        <v>-2.3149999999999999</v>
      </c>
      <c r="AJ196" s="1">
        <v>1.85</v>
      </c>
      <c r="AK196" s="2">
        <v>-7.7250000000000002E-7</v>
      </c>
      <c r="AL196">
        <f t="shared" si="71"/>
        <v>-0.77249999999999996</v>
      </c>
      <c r="AN196" s="1">
        <v>1.85</v>
      </c>
      <c r="AO196" s="2">
        <v>-1.614E-7</v>
      </c>
      <c r="AP196">
        <f t="shared" si="72"/>
        <v>-0.16140000000000002</v>
      </c>
      <c r="AR196" s="1">
        <v>1.85</v>
      </c>
      <c r="AS196" s="2">
        <v>-1.0100000000000001E-6</v>
      </c>
      <c r="AT196">
        <f t="shared" si="73"/>
        <v>-1.01</v>
      </c>
      <c r="AV196" s="1">
        <v>1.85</v>
      </c>
      <c r="AW196" s="2">
        <v>-7.6779999999999998E-7</v>
      </c>
      <c r="AX196">
        <f t="shared" si="74"/>
        <v>-0.76779999999999993</v>
      </c>
      <c r="AZ196" s="1">
        <v>1.85</v>
      </c>
      <c r="BA196" s="2">
        <v>-1.6229999999999999E-7</v>
      </c>
      <c r="BB196">
        <f t="shared" si="75"/>
        <v>-0.1623</v>
      </c>
      <c r="BD196" s="1">
        <v>1.85</v>
      </c>
      <c r="BE196" s="2">
        <v>-5.059E-7</v>
      </c>
      <c r="BF196">
        <f t="shared" si="76"/>
        <v>-0.50590000000000002</v>
      </c>
      <c r="BH196" s="1">
        <v>1.85</v>
      </c>
      <c r="BI196" s="2">
        <v>-7.6720000000000004E-7</v>
      </c>
      <c r="BJ196">
        <f t="shared" si="77"/>
        <v>-0.76719999999999999</v>
      </c>
      <c r="BL196" s="1">
        <v>1.85</v>
      </c>
      <c r="BM196" s="2">
        <v>-1.6570000000000001E-7</v>
      </c>
      <c r="BN196">
        <f t="shared" si="78"/>
        <v>-0.16570000000000001</v>
      </c>
      <c r="BP196" s="1">
        <v>1.85</v>
      </c>
      <c r="BQ196" s="2">
        <v>-4.2199999999999999E-7</v>
      </c>
      <c r="BR196">
        <f t="shared" si="79"/>
        <v>-0.42199999999999999</v>
      </c>
      <c r="BT196" s="1">
        <v>1.85</v>
      </c>
      <c r="BU196" s="2">
        <v>-7.6749999999999996E-7</v>
      </c>
      <c r="BV196">
        <f t="shared" si="80"/>
        <v>-0.76749999999999996</v>
      </c>
      <c r="BX196" s="1">
        <v>1.85</v>
      </c>
      <c r="BY196" s="2">
        <v>-1.6250000000000001E-7</v>
      </c>
      <c r="BZ196">
        <f t="shared" si="81"/>
        <v>-0.16250000000000001</v>
      </c>
      <c r="CB196" s="1">
        <v>1.85</v>
      </c>
      <c r="CC196" s="2">
        <v>-8.2959999999999996E-7</v>
      </c>
      <c r="CD196">
        <f t="shared" si="82"/>
        <v>-0.8296</v>
      </c>
      <c r="CF196" s="1">
        <v>1.85</v>
      </c>
      <c r="CG196" s="2">
        <v>-7.624E-7</v>
      </c>
      <c r="CH196">
        <f t="shared" si="83"/>
        <v>-0.76239999999999997</v>
      </c>
      <c r="CJ196" s="1">
        <v>1.85</v>
      </c>
      <c r="CK196" s="2">
        <v>-1.6360000000000001E-7</v>
      </c>
      <c r="CL196">
        <f t="shared" si="84"/>
        <v>-0.1636</v>
      </c>
      <c r="CN196" s="1">
        <v>1.85</v>
      </c>
      <c r="CO196" s="2">
        <v>-6.2379999999999996E-7</v>
      </c>
      <c r="CP196">
        <f t="shared" si="85"/>
        <v>-0.62379999999999991</v>
      </c>
      <c r="CR196" s="1">
        <v>1.85</v>
      </c>
      <c r="CS196" s="2">
        <v>-7.6150000000000004E-7</v>
      </c>
      <c r="CT196">
        <f t="shared" si="86"/>
        <v>-0.76150000000000007</v>
      </c>
      <c r="CW196" s="1">
        <v>1.85</v>
      </c>
      <c r="CX196" s="2">
        <v>-1.6680000000000001E-7</v>
      </c>
      <c r="CY196">
        <f t="shared" si="87"/>
        <v>-0.1668</v>
      </c>
      <c r="DA196" s="1">
        <v>1.85</v>
      </c>
      <c r="DB196" s="2">
        <v>-6.6769999999999998E-7</v>
      </c>
      <c r="DC196">
        <f t="shared" si="88"/>
        <v>-0.66769999999999996</v>
      </c>
      <c r="DE196" s="1">
        <v>1.85</v>
      </c>
      <c r="DF196" s="2">
        <v>-7.6199999999999997E-7</v>
      </c>
      <c r="DG196">
        <f t="shared" si="89"/>
        <v>-0.76200000000000001</v>
      </c>
      <c r="DI196" s="1">
        <v>1.85</v>
      </c>
      <c r="DJ196" s="2">
        <v>-1.6400000000000001E-7</v>
      </c>
      <c r="DK196">
        <f t="shared" si="90"/>
        <v>-0.16400000000000001</v>
      </c>
      <c r="DM196" s="1">
        <v>1.85</v>
      </c>
      <c r="DN196" s="2">
        <v>-7.9230000000000002E-7</v>
      </c>
      <c r="DO196">
        <f t="shared" si="91"/>
        <v>-0.7923</v>
      </c>
      <c r="DQ196" s="1">
        <v>1.85</v>
      </c>
      <c r="DR196" s="2">
        <v>-7.5730000000000004E-7</v>
      </c>
      <c r="DS196">
        <f t="shared" si="92"/>
        <v>-0.75730000000000008</v>
      </c>
      <c r="DU196" s="1">
        <v>1.85</v>
      </c>
      <c r="DV196" s="2">
        <v>-1.652E-7</v>
      </c>
      <c r="DW196">
        <f t="shared" si="93"/>
        <v>-0.16519999999999999</v>
      </c>
      <c r="DY196" s="1">
        <v>1.85</v>
      </c>
      <c r="DZ196" s="2">
        <v>-7.145E-7</v>
      </c>
      <c r="EA196">
        <f t="shared" si="94"/>
        <v>-0.71450000000000002</v>
      </c>
      <c r="EC196" s="1">
        <v>1.85</v>
      </c>
      <c r="ED196" s="2">
        <v>-7.5529999999999999E-7</v>
      </c>
      <c r="EE196">
        <f t="shared" si="95"/>
        <v>-0.75529999999999997</v>
      </c>
      <c r="EG196" s="1">
        <v>1.85</v>
      </c>
      <c r="EH196" s="2">
        <v>-1.6820000000000001E-7</v>
      </c>
      <c r="EI196">
        <f t="shared" si="96"/>
        <v>-0.16820000000000002</v>
      </c>
      <c r="EK196" s="1">
        <v>1.85</v>
      </c>
      <c r="EL196" s="2">
        <v>-7.4160000000000002E-7</v>
      </c>
      <c r="EM196">
        <f t="shared" si="97"/>
        <v>-0.74160000000000004</v>
      </c>
      <c r="EO196" s="1">
        <v>1.85</v>
      </c>
      <c r="EP196" s="2">
        <v>-7.5580000000000003E-7</v>
      </c>
      <c r="EQ196">
        <f t="shared" si="98"/>
        <v>-0.75580000000000003</v>
      </c>
    </row>
    <row r="197" spans="16:147" x14ac:dyDescent="0.25">
      <c r="P197" s="1">
        <v>1.86</v>
      </c>
      <c r="Q197" s="2">
        <v>1.7150000000000001E-6</v>
      </c>
      <c r="R197">
        <f t="shared" si="66"/>
        <v>1.7150000000000001</v>
      </c>
      <c r="T197" s="1">
        <v>1.86</v>
      </c>
      <c r="U197" s="2">
        <v>7.7540000000000002E-7</v>
      </c>
      <c r="V197">
        <f t="shared" si="67"/>
        <v>0.77539999999999998</v>
      </c>
      <c r="X197" s="1">
        <v>1.86</v>
      </c>
      <c r="Y197" s="2">
        <v>-1.3790000000000001E-6</v>
      </c>
      <c r="Z197">
        <f t="shared" si="68"/>
        <v>-1.379</v>
      </c>
      <c r="AB197" s="1">
        <v>1.86</v>
      </c>
      <c r="AC197" s="2">
        <v>1.714E-6</v>
      </c>
      <c r="AD197">
        <f t="shared" si="69"/>
        <v>1.714</v>
      </c>
      <c r="AF197" s="1">
        <v>1.86</v>
      </c>
      <c r="AG197" s="2">
        <v>1.6199999999999999E-6</v>
      </c>
      <c r="AH197">
        <f t="shared" si="70"/>
        <v>1.6199999999999999</v>
      </c>
      <c r="AJ197" s="1">
        <v>1.86</v>
      </c>
      <c r="AK197" s="2">
        <v>-1.3799999999999999E-6</v>
      </c>
      <c r="AL197">
        <f t="shared" si="71"/>
        <v>-1.38</v>
      </c>
      <c r="AN197" s="1">
        <v>1.86</v>
      </c>
      <c r="AO197" s="2">
        <v>1.716E-6</v>
      </c>
      <c r="AP197">
        <f t="shared" si="72"/>
        <v>1.716</v>
      </c>
      <c r="AR197" s="1">
        <v>1.86</v>
      </c>
      <c r="AS197" s="2">
        <v>9.681000000000001E-7</v>
      </c>
      <c r="AT197">
        <f t="shared" si="73"/>
        <v>0.96810000000000007</v>
      </c>
      <c r="AV197" s="1">
        <v>1.86</v>
      </c>
      <c r="AW197" s="2">
        <v>-1.3820000000000001E-6</v>
      </c>
      <c r="AX197">
        <f t="shared" si="74"/>
        <v>-1.3820000000000001</v>
      </c>
      <c r="AZ197" s="1">
        <v>1.86</v>
      </c>
      <c r="BA197" s="2">
        <v>1.7150000000000001E-6</v>
      </c>
      <c r="BB197">
        <f t="shared" si="75"/>
        <v>1.7150000000000001</v>
      </c>
      <c r="BD197" s="1">
        <v>1.86</v>
      </c>
      <c r="BE197" s="2">
        <v>7.5430000000000002E-7</v>
      </c>
      <c r="BF197">
        <f t="shared" si="76"/>
        <v>0.75429999999999997</v>
      </c>
      <c r="BH197" s="1">
        <v>1.86</v>
      </c>
      <c r="BI197" s="2">
        <v>-1.3829999999999999E-6</v>
      </c>
      <c r="BJ197">
        <f t="shared" si="77"/>
        <v>-1.383</v>
      </c>
      <c r="BL197" s="1">
        <v>1.86</v>
      </c>
      <c r="BM197" s="2">
        <v>1.716E-6</v>
      </c>
      <c r="BN197">
        <f t="shared" si="78"/>
        <v>1.716</v>
      </c>
      <c r="BP197" s="1">
        <v>1.86</v>
      </c>
      <c r="BQ197" s="2">
        <v>8.6710000000000003E-7</v>
      </c>
      <c r="BR197">
        <f t="shared" si="79"/>
        <v>0.86709999999999998</v>
      </c>
      <c r="BT197" s="1">
        <v>1.86</v>
      </c>
      <c r="BU197" s="2">
        <v>-1.3820000000000001E-6</v>
      </c>
      <c r="BV197">
        <f t="shared" si="80"/>
        <v>-1.3820000000000001</v>
      </c>
      <c r="BX197" s="1">
        <v>1.86</v>
      </c>
      <c r="BY197" s="2">
        <v>1.717E-6</v>
      </c>
      <c r="BZ197">
        <f t="shared" si="81"/>
        <v>1.7170000000000001</v>
      </c>
      <c r="CB197" s="1">
        <v>1.86</v>
      </c>
      <c r="CC197" s="2">
        <v>9.2109999999999996E-7</v>
      </c>
      <c r="CD197">
        <f t="shared" si="82"/>
        <v>0.92109999999999992</v>
      </c>
      <c r="CF197" s="1">
        <v>1.86</v>
      </c>
      <c r="CG197" s="2">
        <v>-1.384E-6</v>
      </c>
      <c r="CH197">
        <f t="shared" si="83"/>
        <v>-1.3839999999999999</v>
      </c>
      <c r="CJ197" s="1">
        <v>1.86</v>
      </c>
      <c r="CK197" s="2">
        <v>1.717E-6</v>
      </c>
      <c r="CL197">
        <f t="shared" si="84"/>
        <v>1.7170000000000001</v>
      </c>
      <c r="CN197" s="1">
        <v>1.86</v>
      </c>
      <c r="CO197" s="2">
        <v>8.2610000000000002E-7</v>
      </c>
      <c r="CP197">
        <f t="shared" si="85"/>
        <v>0.82610000000000006</v>
      </c>
      <c r="CR197" s="1">
        <v>1.86</v>
      </c>
      <c r="CS197" s="2">
        <v>-1.3859999999999999E-6</v>
      </c>
      <c r="CT197">
        <f t="shared" si="86"/>
        <v>-1.3859999999999999</v>
      </c>
      <c r="CW197" s="1">
        <v>1.86</v>
      </c>
      <c r="CX197" s="2">
        <v>1.7179999999999999E-6</v>
      </c>
      <c r="CY197">
        <f t="shared" si="87"/>
        <v>1.718</v>
      </c>
      <c r="DA197" s="1">
        <v>1.86</v>
      </c>
      <c r="DB197" s="2">
        <v>8.1950000000000005E-7</v>
      </c>
      <c r="DC197">
        <f t="shared" si="88"/>
        <v>0.81950000000000001</v>
      </c>
      <c r="DE197" s="1">
        <v>1.86</v>
      </c>
      <c r="DF197" s="2">
        <v>-1.384E-6</v>
      </c>
      <c r="DG197">
        <f t="shared" si="89"/>
        <v>-1.3839999999999999</v>
      </c>
      <c r="DI197" s="1">
        <v>1.86</v>
      </c>
      <c r="DJ197" s="2">
        <v>1.72E-6</v>
      </c>
      <c r="DK197">
        <f t="shared" si="90"/>
        <v>1.72</v>
      </c>
      <c r="DM197" s="1">
        <v>1.86</v>
      </c>
      <c r="DN197" s="2">
        <v>8.9329999999999999E-7</v>
      </c>
      <c r="DO197">
        <f t="shared" si="91"/>
        <v>0.89329999999999998</v>
      </c>
      <c r="DQ197" s="1">
        <v>1.86</v>
      </c>
      <c r="DR197" s="2">
        <v>-1.3850000000000001E-6</v>
      </c>
      <c r="DS197">
        <f t="shared" si="92"/>
        <v>-1.385</v>
      </c>
      <c r="DU197" s="1">
        <v>1.86</v>
      </c>
      <c r="DV197" s="2">
        <v>1.72E-6</v>
      </c>
      <c r="DW197">
        <f t="shared" si="93"/>
        <v>1.72</v>
      </c>
      <c r="DY197" s="1">
        <v>1.86</v>
      </c>
      <c r="DZ197" s="2">
        <v>8.7260000000000002E-7</v>
      </c>
      <c r="EA197">
        <f t="shared" si="94"/>
        <v>0.87260000000000004</v>
      </c>
      <c r="EC197" s="1">
        <v>1.86</v>
      </c>
      <c r="ED197" s="2">
        <v>-1.387E-6</v>
      </c>
      <c r="EE197">
        <f t="shared" si="95"/>
        <v>-1.387</v>
      </c>
      <c r="EG197" s="1">
        <v>1.86</v>
      </c>
      <c r="EH197" s="2">
        <v>1.72E-6</v>
      </c>
      <c r="EI197">
        <f t="shared" si="96"/>
        <v>1.72</v>
      </c>
      <c r="EK197" s="1">
        <v>1.86</v>
      </c>
      <c r="EL197" s="2">
        <v>8.5239999999999998E-7</v>
      </c>
      <c r="EM197">
        <f t="shared" si="97"/>
        <v>0.85239999999999994</v>
      </c>
      <c r="EO197" s="1">
        <v>1.86</v>
      </c>
      <c r="EP197" s="2">
        <v>-1.3829999999999999E-6</v>
      </c>
      <c r="EQ197">
        <f t="shared" si="98"/>
        <v>-1.383</v>
      </c>
    </row>
    <row r="198" spans="16:147" x14ac:dyDescent="0.25">
      <c r="P198" s="1">
        <v>1.87</v>
      </c>
      <c r="Q198" s="2">
        <v>1.1960000000000001E-6</v>
      </c>
      <c r="R198">
        <f t="shared" si="66"/>
        <v>1.1960000000000002</v>
      </c>
      <c r="T198" s="1">
        <v>1.87</v>
      </c>
      <c r="U198" s="2">
        <v>6.2630000000000004E-7</v>
      </c>
      <c r="V198">
        <f t="shared" si="67"/>
        <v>0.62630000000000008</v>
      </c>
      <c r="X198" s="1">
        <v>1.87</v>
      </c>
      <c r="Y198" s="2">
        <v>3.4509999999999999E-7</v>
      </c>
      <c r="Z198">
        <f t="shared" si="68"/>
        <v>0.34509999999999996</v>
      </c>
      <c r="AB198" s="1">
        <v>1.87</v>
      </c>
      <c r="AC198" s="2">
        <v>1.195E-6</v>
      </c>
      <c r="AD198">
        <f t="shared" si="69"/>
        <v>1.1950000000000001</v>
      </c>
      <c r="AF198" s="1">
        <v>1.87</v>
      </c>
      <c r="AG198" s="2">
        <v>1.9379999999999999E-6</v>
      </c>
      <c r="AH198">
        <f t="shared" si="70"/>
        <v>1.9379999999999999</v>
      </c>
      <c r="AJ198" s="1">
        <v>1.87</v>
      </c>
      <c r="AK198" s="2">
        <v>3.4480000000000002E-7</v>
      </c>
      <c r="AL198">
        <f t="shared" si="71"/>
        <v>0.3448</v>
      </c>
      <c r="AN198" s="1">
        <v>1.87</v>
      </c>
      <c r="AO198" s="2">
        <v>1.1969999999999999E-6</v>
      </c>
      <c r="AP198">
        <f t="shared" si="72"/>
        <v>1.1969999999999998</v>
      </c>
      <c r="AR198" s="1">
        <v>1.87</v>
      </c>
      <c r="AS198" s="2">
        <v>8.2740000000000001E-7</v>
      </c>
      <c r="AT198">
        <f t="shared" si="73"/>
        <v>0.82740000000000002</v>
      </c>
      <c r="AV198" s="1">
        <v>1.87</v>
      </c>
      <c r="AW198" s="2">
        <v>3.4649999999999999E-7</v>
      </c>
      <c r="AX198">
        <f t="shared" si="74"/>
        <v>0.34649999999999997</v>
      </c>
      <c r="AZ198" s="1">
        <v>1.87</v>
      </c>
      <c r="BA198" s="2">
        <v>1.1969999999999999E-6</v>
      </c>
      <c r="BB198">
        <f t="shared" si="75"/>
        <v>1.1969999999999998</v>
      </c>
      <c r="BD198" s="1">
        <v>1.87</v>
      </c>
      <c r="BE198" s="2">
        <v>5.2630000000000005E-7</v>
      </c>
      <c r="BF198">
        <f t="shared" si="76"/>
        <v>0.5263000000000001</v>
      </c>
      <c r="BH198" s="1">
        <v>1.87</v>
      </c>
      <c r="BI198" s="2">
        <v>3.4579999999999999E-7</v>
      </c>
      <c r="BJ198">
        <f t="shared" si="77"/>
        <v>0.3458</v>
      </c>
      <c r="BL198" s="1">
        <v>1.87</v>
      </c>
      <c r="BM198" s="2">
        <v>1.198E-6</v>
      </c>
      <c r="BN198">
        <f t="shared" si="78"/>
        <v>1.198</v>
      </c>
      <c r="BP198" s="1">
        <v>1.87</v>
      </c>
      <c r="BQ198" s="2">
        <v>4.7940000000000002E-7</v>
      </c>
      <c r="BR198">
        <f t="shared" si="79"/>
        <v>0.47939999999999999</v>
      </c>
      <c r="BT198" s="1">
        <v>1.87</v>
      </c>
      <c r="BU198" s="2">
        <v>3.4750000000000001E-7</v>
      </c>
      <c r="BV198">
        <f t="shared" si="80"/>
        <v>0.34750000000000003</v>
      </c>
      <c r="BX198" s="1">
        <v>1.87</v>
      </c>
      <c r="BY198" s="2">
        <v>1.198E-6</v>
      </c>
      <c r="BZ198">
        <f t="shared" si="81"/>
        <v>1.198</v>
      </c>
      <c r="CB198" s="1">
        <v>1.87</v>
      </c>
      <c r="CC198" s="2">
        <v>7.1770000000000003E-7</v>
      </c>
      <c r="CD198">
        <f t="shared" si="82"/>
        <v>0.7177</v>
      </c>
      <c r="CF198" s="1">
        <v>1.87</v>
      </c>
      <c r="CG198" s="2">
        <v>3.4770000000000002E-7</v>
      </c>
      <c r="CH198">
        <f t="shared" si="83"/>
        <v>0.34770000000000001</v>
      </c>
      <c r="CJ198" s="1">
        <v>1.87</v>
      </c>
      <c r="CK198" s="2">
        <v>1.198E-6</v>
      </c>
      <c r="CL198">
        <f t="shared" si="84"/>
        <v>1.198</v>
      </c>
      <c r="CN198" s="1">
        <v>1.87</v>
      </c>
      <c r="CO198" s="2">
        <v>6.0859999999999998E-7</v>
      </c>
      <c r="CP198">
        <f t="shared" si="85"/>
        <v>0.60860000000000003</v>
      </c>
      <c r="CR198" s="1">
        <v>1.87</v>
      </c>
      <c r="CS198" s="2">
        <v>3.4649999999999999E-7</v>
      </c>
      <c r="CT198">
        <f t="shared" si="86"/>
        <v>0.34649999999999997</v>
      </c>
      <c r="CW198" s="1">
        <v>1.87</v>
      </c>
      <c r="CX198" s="2">
        <v>1.1990000000000001E-6</v>
      </c>
      <c r="CY198">
        <f t="shared" si="87"/>
        <v>1.1990000000000001</v>
      </c>
      <c r="DA198" s="1">
        <v>1.87</v>
      </c>
      <c r="DB198" s="2">
        <v>6.2330000000000003E-7</v>
      </c>
      <c r="DC198">
        <f t="shared" si="88"/>
        <v>0.62330000000000008</v>
      </c>
      <c r="DE198" s="1">
        <v>1.87</v>
      </c>
      <c r="DF198" s="2">
        <v>3.4830000000000002E-7</v>
      </c>
      <c r="DG198">
        <f t="shared" si="89"/>
        <v>0.3483</v>
      </c>
      <c r="DI198" s="1">
        <v>1.87</v>
      </c>
      <c r="DJ198" s="2">
        <v>1.1969999999999999E-6</v>
      </c>
      <c r="DK198">
        <f t="shared" si="90"/>
        <v>1.1969999999999998</v>
      </c>
      <c r="DM198" s="1">
        <v>1.87</v>
      </c>
      <c r="DN198" s="2">
        <v>7.032E-7</v>
      </c>
      <c r="DO198">
        <f t="shared" si="91"/>
        <v>0.70320000000000005</v>
      </c>
      <c r="DQ198" s="1">
        <v>1.87</v>
      </c>
      <c r="DR198" s="2">
        <v>3.4830000000000002E-7</v>
      </c>
      <c r="DS198">
        <f t="shared" si="92"/>
        <v>0.3483</v>
      </c>
      <c r="DU198" s="1">
        <v>1.87</v>
      </c>
      <c r="DV198" s="2">
        <v>1.198E-6</v>
      </c>
      <c r="DW198">
        <f t="shared" si="93"/>
        <v>1.198</v>
      </c>
      <c r="DY198" s="1">
        <v>1.87</v>
      </c>
      <c r="DZ198" s="2">
        <v>6.6449999999999995E-7</v>
      </c>
      <c r="EA198">
        <f t="shared" si="94"/>
        <v>0.66449999999999998</v>
      </c>
      <c r="EC198" s="1">
        <v>1.87</v>
      </c>
      <c r="ED198" s="2">
        <v>3.4630000000000002E-7</v>
      </c>
      <c r="EE198">
        <f t="shared" si="95"/>
        <v>0.3463</v>
      </c>
      <c r="EG198" s="1">
        <v>1.87</v>
      </c>
      <c r="EH198" s="2">
        <v>1.1990000000000001E-6</v>
      </c>
      <c r="EI198">
        <f t="shared" si="96"/>
        <v>1.1990000000000001</v>
      </c>
      <c r="EK198" s="1">
        <v>1.87</v>
      </c>
      <c r="EL198" s="2">
        <v>6.6509999999999999E-7</v>
      </c>
      <c r="EM198">
        <f t="shared" si="97"/>
        <v>0.66510000000000002</v>
      </c>
      <c r="EO198" s="1">
        <v>1.87</v>
      </c>
      <c r="EP198" s="2">
        <v>3.4849999999999998E-7</v>
      </c>
      <c r="EQ198">
        <f t="shared" si="98"/>
        <v>0.34849999999999998</v>
      </c>
    </row>
    <row r="199" spans="16:147" x14ac:dyDescent="0.25">
      <c r="P199" s="1">
        <v>1.88</v>
      </c>
      <c r="Q199" s="2">
        <v>-2.3480000000000001E-7</v>
      </c>
      <c r="R199">
        <f t="shared" si="66"/>
        <v>-0.23480000000000001</v>
      </c>
      <c r="T199" s="1">
        <v>1.88</v>
      </c>
      <c r="U199" s="2">
        <v>4.6800000000000001E-7</v>
      </c>
      <c r="V199">
        <f t="shared" si="67"/>
        <v>0.46800000000000003</v>
      </c>
      <c r="X199" s="1">
        <v>1.88</v>
      </c>
      <c r="Y199" s="2">
        <v>2.4329999999999998E-6</v>
      </c>
      <c r="Z199">
        <f t="shared" si="68"/>
        <v>2.4329999999999998</v>
      </c>
      <c r="AB199" s="1">
        <v>1.88</v>
      </c>
      <c r="AC199" s="2">
        <v>-2.3720000000000001E-7</v>
      </c>
      <c r="AD199">
        <f t="shared" si="69"/>
        <v>-0.23719999999999999</v>
      </c>
      <c r="AF199" s="1">
        <v>1.88</v>
      </c>
      <c r="AG199" s="2">
        <v>2.2560000000000001E-6</v>
      </c>
      <c r="AH199">
        <f t="shared" si="70"/>
        <v>2.2560000000000002</v>
      </c>
      <c r="AJ199" s="1">
        <v>1.88</v>
      </c>
      <c r="AK199" s="2">
        <v>2.4320000000000002E-6</v>
      </c>
      <c r="AL199">
        <f t="shared" si="71"/>
        <v>2.4320000000000004</v>
      </c>
      <c r="AN199" s="1">
        <v>1.88</v>
      </c>
      <c r="AO199" s="2">
        <v>-2.3309999999999999E-7</v>
      </c>
      <c r="AP199">
        <f t="shared" si="72"/>
        <v>-0.2331</v>
      </c>
      <c r="AR199" s="1">
        <v>1.88</v>
      </c>
      <c r="AS199" s="2">
        <v>7.7140000000000004E-7</v>
      </c>
      <c r="AT199">
        <f t="shared" si="73"/>
        <v>0.77140000000000009</v>
      </c>
      <c r="AV199" s="1">
        <v>1.88</v>
      </c>
      <c r="AW199" s="2">
        <v>2.429E-6</v>
      </c>
      <c r="AX199">
        <f t="shared" si="74"/>
        <v>2.4289999999999998</v>
      </c>
      <c r="AZ199" s="1">
        <v>1.88</v>
      </c>
      <c r="BA199" s="2">
        <v>-2.3489999999999999E-7</v>
      </c>
      <c r="BB199">
        <f t="shared" si="75"/>
        <v>-0.2349</v>
      </c>
      <c r="BD199" s="1">
        <v>1.88</v>
      </c>
      <c r="BE199" s="2">
        <v>2.7420000000000001E-7</v>
      </c>
      <c r="BF199">
        <f t="shared" si="76"/>
        <v>0.2742</v>
      </c>
      <c r="BH199" s="1">
        <v>1.88</v>
      </c>
      <c r="BI199" s="2">
        <v>2.4269999999999998E-6</v>
      </c>
      <c r="BJ199">
        <f t="shared" si="77"/>
        <v>2.4269999999999996</v>
      </c>
      <c r="BL199" s="1">
        <v>1.88</v>
      </c>
      <c r="BM199" s="2">
        <v>-2.3309999999999999E-7</v>
      </c>
      <c r="BN199">
        <f t="shared" si="78"/>
        <v>-0.2331</v>
      </c>
      <c r="BP199" s="1">
        <v>1.88</v>
      </c>
      <c r="BQ199" s="2">
        <v>4.668E-9</v>
      </c>
      <c r="BR199">
        <f t="shared" si="79"/>
        <v>4.6680000000000003E-3</v>
      </c>
      <c r="BT199" s="1">
        <v>1.88</v>
      </c>
      <c r="BU199" s="2">
        <v>2.429E-6</v>
      </c>
      <c r="BV199">
        <f t="shared" si="80"/>
        <v>2.4289999999999998</v>
      </c>
      <c r="BX199" s="1">
        <v>1.88</v>
      </c>
      <c r="BY199" s="2">
        <v>-2.3099999999999999E-7</v>
      </c>
      <c r="BZ199">
        <f t="shared" si="81"/>
        <v>-0.23099999999999998</v>
      </c>
      <c r="CB199" s="1">
        <v>1.88</v>
      </c>
      <c r="CC199" s="2">
        <v>5.9139999999999996E-7</v>
      </c>
      <c r="CD199">
        <f t="shared" si="82"/>
        <v>0.59139999999999993</v>
      </c>
      <c r="CF199" s="1">
        <v>1.88</v>
      </c>
      <c r="CG199" s="2">
        <v>2.4229999999999999E-6</v>
      </c>
      <c r="CH199">
        <f t="shared" si="83"/>
        <v>2.423</v>
      </c>
      <c r="CJ199" s="1">
        <v>1.88</v>
      </c>
      <c r="CK199" s="2">
        <v>-2.3230000000000001E-7</v>
      </c>
      <c r="CL199">
        <f t="shared" si="84"/>
        <v>-0.23230000000000001</v>
      </c>
      <c r="CN199" s="1">
        <v>1.88</v>
      </c>
      <c r="CO199" s="2">
        <v>3.2889999999999999E-7</v>
      </c>
      <c r="CP199">
        <f t="shared" si="85"/>
        <v>0.32889999999999997</v>
      </c>
      <c r="CR199" s="1">
        <v>1.88</v>
      </c>
      <c r="CS199" s="2">
        <v>2.418E-6</v>
      </c>
      <c r="CT199">
        <f t="shared" si="86"/>
        <v>2.4180000000000001</v>
      </c>
      <c r="CW199" s="1">
        <v>1.88</v>
      </c>
      <c r="CX199" s="2">
        <v>-2.3099999999999999E-7</v>
      </c>
      <c r="CY199">
        <f t="shared" si="87"/>
        <v>-0.23099999999999998</v>
      </c>
      <c r="DA199" s="1">
        <v>1.88</v>
      </c>
      <c r="DB199" s="2">
        <v>3.1259999999999998E-7</v>
      </c>
      <c r="DC199">
        <f t="shared" si="88"/>
        <v>0.31259999999999999</v>
      </c>
      <c r="DE199" s="1">
        <v>1.88</v>
      </c>
      <c r="DF199" s="2">
        <v>2.4210000000000002E-6</v>
      </c>
      <c r="DG199">
        <f t="shared" si="89"/>
        <v>2.4210000000000003</v>
      </c>
      <c r="DI199" s="1">
        <v>1.88</v>
      </c>
      <c r="DJ199" s="2">
        <v>-2.29E-7</v>
      </c>
      <c r="DK199">
        <f t="shared" si="90"/>
        <v>-0.22900000000000001</v>
      </c>
      <c r="DM199" s="1">
        <v>1.88</v>
      </c>
      <c r="DN199" s="2">
        <v>5.3529999999999998E-7</v>
      </c>
      <c r="DO199">
        <f t="shared" si="91"/>
        <v>0.5353</v>
      </c>
      <c r="DQ199" s="1">
        <v>1.88</v>
      </c>
      <c r="DR199" s="2">
        <v>2.4150000000000002E-6</v>
      </c>
      <c r="DS199">
        <f t="shared" si="92"/>
        <v>2.415</v>
      </c>
      <c r="DU199" s="1">
        <v>1.88</v>
      </c>
      <c r="DV199" s="2">
        <v>-2.2989999999999999E-7</v>
      </c>
      <c r="DW199">
        <f t="shared" si="93"/>
        <v>-0.22989999999999999</v>
      </c>
      <c r="DY199" s="1">
        <v>1.88</v>
      </c>
      <c r="DZ199" s="2">
        <v>3.8389999999999999E-7</v>
      </c>
      <c r="EA199">
        <f t="shared" si="94"/>
        <v>0.38389999999999996</v>
      </c>
      <c r="EC199" s="1">
        <v>1.88</v>
      </c>
      <c r="ED199" s="2">
        <v>2.4059999999999999E-6</v>
      </c>
      <c r="EE199">
        <f t="shared" si="95"/>
        <v>2.4060000000000001</v>
      </c>
      <c r="EG199" s="1">
        <v>1.88</v>
      </c>
      <c r="EH199" s="2">
        <v>-2.29E-7</v>
      </c>
      <c r="EI199">
        <f t="shared" si="96"/>
        <v>-0.22900000000000001</v>
      </c>
      <c r="EK199" s="1">
        <v>1.88</v>
      </c>
      <c r="EL199" s="2">
        <v>3.9900000000000001E-7</v>
      </c>
      <c r="EM199">
        <f t="shared" si="97"/>
        <v>0.39900000000000002</v>
      </c>
      <c r="EO199" s="1">
        <v>1.88</v>
      </c>
      <c r="EP199" s="2">
        <v>2.4090000000000001E-6</v>
      </c>
      <c r="EQ199">
        <f t="shared" si="98"/>
        <v>2.4090000000000003</v>
      </c>
    </row>
    <row r="200" spans="16:147" x14ac:dyDescent="0.25">
      <c r="P200" s="1">
        <v>1.89</v>
      </c>
      <c r="Q200" s="2">
        <v>3.9490000000000002E-7</v>
      </c>
      <c r="R200">
        <f t="shared" si="66"/>
        <v>0.39490000000000003</v>
      </c>
      <c r="T200" s="1">
        <v>1.89</v>
      </c>
      <c r="U200" s="2">
        <v>1.1170000000000001E-6</v>
      </c>
      <c r="V200">
        <f t="shared" si="67"/>
        <v>1.117</v>
      </c>
      <c r="X200" s="1">
        <v>1.89</v>
      </c>
      <c r="Y200" s="2">
        <v>4.7150000000000001E-7</v>
      </c>
      <c r="Z200">
        <f t="shared" si="68"/>
        <v>0.47150000000000003</v>
      </c>
      <c r="AB200" s="1">
        <v>1.89</v>
      </c>
      <c r="AC200" s="2">
        <v>3.9190000000000001E-7</v>
      </c>
      <c r="AD200">
        <f t="shared" si="69"/>
        <v>0.39190000000000003</v>
      </c>
      <c r="AF200" s="1">
        <v>1.89</v>
      </c>
      <c r="AG200" s="2">
        <v>3.5329999999999999E-6</v>
      </c>
      <c r="AH200">
        <f t="shared" si="70"/>
        <v>3.5329999999999999</v>
      </c>
      <c r="AJ200" s="1">
        <v>1.89</v>
      </c>
      <c r="AK200" s="2">
        <v>4.686E-7</v>
      </c>
      <c r="AL200">
        <f t="shared" si="71"/>
        <v>0.46860000000000002</v>
      </c>
      <c r="AN200" s="1">
        <v>1.89</v>
      </c>
      <c r="AO200" s="2">
        <v>3.9690000000000001E-7</v>
      </c>
      <c r="AP200">
        <f t="shared" si="72"/>
        <v>0.39690000000000003</v>
      </c>
      <c r="AR200" s="1">
        <v>1.89</v>
      </c>
      <c r="AS200" s="2">
        <v>1.5570000000000001E-6</v>
      </c>
      <c r="AT200">
        <f t="shared" si="73"/>
        <v>1.5570000000000002</v>
      </c>
      <c r="AV200" s="1">
        <v>1.89</v>
      </c>
      <c r="AW200" s="2">
        <v>4.6810000000000002E-7</v>
      </c>
      <c r="AX200">
        <f t="shared" si="74"/>
        <v>0.46810000000000002</v>
      </c>
      <c r="AZ200" s="1">
        <v>1.89</v>
      </c>
      <c r="BA200" s="2">
        <v>3.9480000000000001E-7</v>
      </c>
      <c r="BB200">
        <f t="shared" si="75"/>
        <v>0.39480000000000004</v>
      </c>
      <c r="BD200" s="1">
        <v>1.89</v>
      </c>
      <c r="BE200" s="2">
        <v>9.7149999999999993E-7</v>
      </c>
      <c r="BF200">
        <f t="shared" si="76"/>
        <v>0.97149999999999992</v>
      </c>
      <c r="BH200" s="1">
        <v>1.89</v>
      </c>
      <c r="BI200" s="2">
        <v>4.6390000000000002E-7</v>
      </c>
      <c r="BJ200">
        <f t="shared" si="77"/>
        <v>0.46390000000000003</v>
      </c>
      <c r="BL200" s="1">
        <v>1.89</v>
      </c>
      <c r="BM200" s="2">
        <v>3.9639999999999998E-7</v>
      </c>
      <c r="BN200">
        <f t="shared" si="78"/>
        <v>0.39639999999999997</v>
      </c>
      <c r="BP200" s="1">
        <v>1.89</v>
      </c>
      <c r="BQ200" s="2">
        <v>9.5000000000000001E-7</v>
      </c>
      <c r="BR200">
        <f t="shared" si="79"/>
        <v>0.95</v>
      </c>
      <c r="BT200" s="1">
        <v>1.89</v>
      </c>
      <c r="BU200" s="2">
        <v>4.6489999999999999E-7</v>
      </c>
      <c r="BV200">
        <f t="shared" si="80"/>
        <v>0.46489999999999998</v>
      </c>
      <c r="BX200" s="1">
        <v>1.89</v>
      </c>
      <c r="BY200" s="2">
        <v>3.9830000000000001E-7</v>
      </c>
      <c r="BZ200">
        <f t="shared" si="81"/>
        <v>0.39829999999999999</v>
      </c>
      <c r="CB200" s="1">
        <v>1.89</v>
      </c>
      <c r="CC200" s="2">
        <v>1.364E-6</v>
      </c>
      <c r="CD200">
        <f t="shared" si="82"/>
        <v>1.3639999999999999</v>
      </c>
      <c r="CF200" s="1">
        <v>1.89</v>
      </c>
      <c r="CG200" s="2">
        <v>4.658E-7</v>
      </c>
      <c r="CH200">
        <f t="shared" si="83"/>
        <v>0.46579999999999999</v>
      </c>
      <c r="CJ200" s="1">
        <v>1.89</v>
      </c>
      <c r="CK200" s="2">
        <v>3.9659999999999999E-7</v>
      </c>
      <c r="CL200">
        <f t="shared" si="84"/>
        <v>0.39660000000000001</v>
      </c>
      <c r="CN200" s="1">
        <v>1.89</v>
      </c>
      <c r="CO200" s="2">
        <v>1.1090000000000001E-6</v>
      </c>
      <c r="CP200">
        <f t="shared" si="85"/>
        <v>1.1090000000000002</v>
      </c>
      <c r="CR200" s="1">
        <v>1.89</v>
      </c>
      <c r="CS200" s="2">
        <v>4.5929999999999999E-7</v>
      </c>
      <c r="CT200">
        <f t="shared" si="86"/>
        <v>0.45929999999999999</v>
      </c>
      <c r="CW200" s="1">
        <v>1.89</v>
      </c>
      <c r="CX200" s="2">
        <v>3.9779999999999998E-7</v>
      </c>
      <c r="CY200">
        <f t="shared" si="87"/>
        <v>0.39779999999999999</v>
      </c>
      <c r="DA200" s="1">
        <v>1.89</v>
      </c>
      <c r="DB200" s="2">
        <v>1.1599999999999999E-6</v>
      </c>
      <c r="DC200">
        <f t="shared" si="88"/>
        <v>1.1599999999999999</v>
      </c>
      <c r="DE200" s="1">
        <v>1.89</v>
      </c>
      <c r="DF200" s="2">
        <v>4.6059999999999998E-7</v>
      </c>
      <c r="DG200">
        <f t="shared" si="89"/>
        <v>0.46060000000000001</v>
      </c>
      <c r="DI200" s="1">
        <v>1.89</v>
      </c>
      <c r="DJ200" s="2">
        <v>3.996E-7</v>
      </c>
      <c r="DK200">
        <f t="shared" si="90"/>
        <v>0.39960000000000001</v>
      </c>
      <c r="DM200" s="1">
        <v>1.89</v>
      </c>
      <c r="DN200" s="2">
        <v>1.325E-6</v>
      </c>
      <c r="DO200">
        <f t="shared" si="91"/>
        <v>1.325</v>
      </c>
      <c r="DQ200" s="1">
        <v>1.89</v>
      </c>
      <c r="DR200" s="2">
        <v>4.6479999999999998E-7</v>
      </c>
      <c r="DS200">
        <f t="shared" si="92"/>
        <v>0.46479999999999999</v>
      </c>
      <c r="DU200" s="1">
        <v>1.89</v>
      </c>
      <c r="DV200" s="2">
        <v>3.9820000000000001E-7</v>
      </c>
      <c r="DW200">
        <f t="shared" si="93"/>
        <v>0.3982</v>
      </c>
      <c r="DY200" s="1">
        <v>1.89</v>
      </c>
      <c r="DZ200" s="2">
        <v>1.207E-6</v>
      </c>
      <c r="EA200">
        <f t="shared" si="94"/>
        <v>1.2070000000000001</v>
      </c>
      <c r="EC200" s="1">
        <v>1.89</v>
      </c>
      <c r="ED200" s="2">
        <v>4.5470000000000002E-7</v>
      </c>
      <c r="EE200">
        <f t="shared" si="95"/>
        <v>0.45469999999999999</v>
      </c>
      <c r="EG200" s="1">
        <v>1.89</v>
      </c>
      <c r="EH200" s="2">
        <v>3.9910000000000002E-7</v>
      </c>
      <c r="EI200">
        <f t="shared" si="96"/>
        <v>0.39910000000000001</v>
      </c>
      <c r="EK200" s="1">
        <v>1.89</v>
      </c>
      <c r="EL200" s="2">
        <v>1.221E-6</v>
      </c>
      <c r="EM200">
        <f t="shared" si="97"/>
        <v>1.2210000000000001</v>
      </c>
      <c r="EO200" s="1">
        <v>1.89</v>
      </c>
      <c r="EP200" s="2">
        <v>4.5610000000000001E-7</v>
      </c>
      <c r="EQ200">
        <f t="shared" si="98"/>
        <v>0.45610000000000001</v>
      </c>
    </row>
    <row r="201" spans="16:147" x14ac:dyDescent="0.25">
      <c r="P201" s="1">
        <v>1.9</v>
      </c>
      <c r="Q201" s="2">
        <v>-2.2889999999999999E-7</v>
      </c>
      <c r="R201">
        <f t="shared" si="66"/>
        <v>-0.22889999999999999</v>
      </c>
      <c r="T201" s="1">
        <v>1.9</v>
      </c>
      <c r="U201" s="2">
        <v>-2.3910000000000002E-7</v>
      </c>
      <c r="V201">
        <f t="shared" si="67"/>
        <v>-0.23910000000000001</v>
      </c>
      <c r="X201" s="1">
        <v>1.9</v>
      </c>
      <c r="Y201" s="2">
        <v>2.524E-8</v>
      </c>
      <c r="Z201">
        <f t="shared" si="68"/>
        <v>2.5239999999999999E-2</v>
      </c>
      <c r="AB201" s="1">
        <v>1.9</v>
      </c>
      <c r="AC201" s="2">
        <v>-2.283E-7</v>
      </c>
      <c r="AD201">
        <f t="shared" si="69"/>
        <v>-0.2283</v>
      </c>
      <c r="AF201" s="1">
        <v>1.9</v>
      </c>
      <c r="AG201" s="2">
        <v>-8.9260000000000004E-7</v>
      </c>
      <c r="AH201">
        <f t="shared" si="70"/>
        <v>-0.89260000000000006</v>
      </c>
      <c r="AJ201" s="1">
        <v>1.9</v>
      </c>
      <c r="AK201" s="2">
        <v>2.4999999999999999E-8</v>
      </c>
      <c r="AL201">
        <f t="shared" si="71"/>
        <v>2.4999999999999998E-2</v>
      </c>
      <c r="AN201" s="1">
        <v>1.9</v>
      </c>
      <c r="AO201" s="2">
        <v>-2.2880000000000001E-7</v>
      </c>
      <c r="AP201">
        <f t="shared" si="72"/>
        <v>-0.2288</v>
      </c>
      <c r="AR201" s="1">
        <v>1.9</v>
      </c>
      <c r="AS201" s="2">
        <v>-3.4840000000000002E-7</v>
      </c>
      <c r="AT201">
        <f t="shared" si="73"/>
        <v>-0.34840000000000004</v>
      </c>
      <c r="AV201" s="1">
        <v>1.9</v>
      </c>
      <c r="AW201" s="2">
        <v>2.7500000000000001E-8</v>
      </c>
      <c r="AX201">
        <f t="shared" si="74"/>
        <v>2.75E-2</v>
      </c>
      <c r="AZ201" s="1">
        <v>1.9</v>
      </c>
      <c r="BA201" s="2">
        <v>-2.2840000000000001E-7</v>
      </c>
      <c r="BB201">
        <f t="shared" si="75"/>
        <v>-0.22840000000000002</v>
      </c>
      <c r="BD201" s="1">
        <v>1.9</v>
      </c>
      <c r="BE201" s="2">
        <v>-1.9460000000000001E-7</v>
      </c>
      <c r="BF201">
        <f t="shared" si="76"/>
        <v>-0.1946</v>
      </c>
      <c r="BH201" s="1">
        <v>1.9</v>
      </c>
      <c r="BI201" s="2">
        <v>2.7389999999999999E-8</v>
      </c>
      <c r="BJ201">
        <f t="shared" si="77"/>
        <v>2.7389999999999998E-2</v>
      </c>
      <c r="BL201" s="1">
        <v>1.9</v>
      </c>
      <c r="BM201" s="2">
        <v>-2.2880000000000001E-7</v>
      </c>
      <c r="BN201">
        <f t="shared" si="78"/>
        <v>-0.2288</v>
      </c>
      <c r="BP201" s="1">
        <v>1.9</v>
      </c>
      <c r="BQ201" s="2">
        <v>-1.973E-7</v>
      </c>
      <c r="BR201">
        <f t="shared" si="79"/>
        <v>-0.1973</v>
      </c>
      <c r="BT201" s="1">
        <v>1.9</v>
      </c>
      <c r="BU201" s="2">
        <v>2.3969999999999999E-8</v>
      </c>
      <c r="BV201">
        <f t="shared" si="80"/>
        <v>2.3969999999999998E-2</v>
      </c>
      <c r="BX201" s="1">
        <v>1.9</v>
      </c>
      <c r="BY201" s="2">
        <v>-2.2849999999999999E-7</v>
      </c>
      <c r="BZ201">
        <f t="shared" si="81"/>
        <v>-0.22849999999999998</v>
      </c>
      <c r="CB201" s="1">
        <v>1.9</v>
      </c>
      <c r="CC201" s="2">
        <v>-2.9369999999999999E-7</v>
      </c>
      <c r="CD201">
        <f t="shared" si="82"/>
        <v>-0.29370000000000002</v>
      </c>
      <c r="CF201" s="1">
        <v>1.9</v>
      </c>
      <c r="CG201" s="2">
        <v>2.8390000000000001E-8</v>
      </c>
      <c r="CH201">
        <f t="shared" si="83"/>
        <v>2.8390000000000002E-2</v>
      </c>
      <c r="CJ201" s="1">
        <v>1.9</v>
      </c>
      <c r="CK201" s="2">
        <v>-2.2819999999999999E-7</v>
      </c>
      <c r="CL201">
        <f t="shared" si="84"/>
        <v>-0.22819999999999999</v>
      </c>
      <c r="CN201" s="1">
        <v>1.9</v>
      </c>
      <c r="CO201" s="2">
        <v>-2.4289999999999998E-7</v>
      </c>
      <c r="CP201">
        <f t="shared" si="85"/>
        <v>-0.24289999999999998</v>
      </c>
      <c r="CR201" s="1">
        <v>1.9</v>
      </c>
      <c r="CS201" s="2">
        <v>2.8539999999999999E-8</v>
      </c>
      <c r="CT201">
        <f t="shared" si="86"/>
        <v>2.8539999999999999E-2</v>
      </c>
      <c r="CW201" s="1">
        <v>1.9</v>
      </c>
      <c r="CX201" s="2">
        <v>-2.287E-7</v>
      </c>
      <c r="CY201">
        <f t="shared" si="87"/>
        <v>-0.22870000000000001</v>
      </c>
      <c r="DA201" s="1">
        <v>1.9</v>
      </c>
      <c r="DB201" s="2">
        <v>-2.6109999999999998E-7</v>
      </c>
      <c r="DC201">
        <f t="shared" si="88"/>
        <v>-0.2611</v>
      </c>
      <c r="DE201" s="1">
        <v>1.9</v>
      </c>
      <c r="DF201" s="2">
        <v>2.473E-8</v>
      </c>
      <c r="DG201">
        <f t="shared" si="89"/>
        <v>2.4730000000000002E-2</v>
      </c>
      <c r="DI201" s="1">
        <v>1.9</v>
      </c>
      <c r="DJ201" s="2">
        <v>-2.2840000000000001E-7</v>
      </c>
      <c r="DK201">
        <f t="shared" si="90"/>
        <v>-0.22840000000000002</v>
      </c>
      <c r="DM201" s="1">
        <v>1.9</v>
      </c>
      <c r="DN201" s="2">
        <v>-2.9149999999999998E-7</v>
      </c>
      <c r="DO201">
        <f t="shared" si="91"/>
        <v>-0.29149999999999998</v>
      </c>
      <c r="DQ201" s="1">
        <v>1.9</v>
      </c>
      <c r="DR201" s="2">
        <v>2.7640000000000001E-8</v>
      </c>
      <c r="DS201">
        <f t="shared" si="92"/>
        <v>2.7640000000000001E-2</v>
      </c>
      <c r="DU201" s="1">
        <v>1.9</v>
      </c>
      <c r="DV201" s="2">
        <v>-2.2819999999999999E-7</v>
      </c>
      <c r="DW201">
        <f t="shared" si="93"/>
        <v>-0.22819999999999999</v>
      </c>
      <c r="DY201" s="1">
        <v>1.9</v>
      </c>
      <c r="DZ201" s="2">
        <v>-2.7259999999999999E-7</v>
      </c>
      <c r="EA201">
        <f t="shared" si="94"/>
        <v>-0.27260000000000001</v>
      </c>
      <c r="EC201" s="1">
        <v>1.9</v>
      </c>
      <c r="ED201" s="2">
        <v>2.826E-8</v>
      </c>
      <c r="EE201">
        <f t="shared" si="95"/>
        <v>2.826E-2</v>
      </c>
      <c r="EG201" s="1">
        <v>1.9</v>
      </c>
      <c r="EH201" s="2">
        <v>-2.287E-7</v>
      </c>
      <c r="EI201">
        <f t="shared" si="96"/>
        <v>-0.22870000000000001</v>
      </c>
      <c r="EK201" s="1">
        <v>1.9</v>
      </c>
      <c r="EL201" s="2">
        <v>-2.7589999999999998E-7</v>
      </c>
      <c r="EM201">
        <f t="shared" si="97"/>
        <v>-0.27589999999999998</v>
      </c>
      <c r="EO201" s="1">
        <v>1.9</v>
      </c>
      <c r="EP201" s="2">
        <v>2.4270000000000002E-8</v>
      </c>
      <c r="EQ201">
        <f t="shared" si="98"/>
        <v>2.427E-2</v>
      </c>
    </row>
    <row r="202" spans="16:147" x14ac:dyDescent="0.25">
      <c r="P202" s="1">
        <v>1.91</v>
      </c>
      <c r="Q202" s="2">
        <v>-2.48E-6</v>
      </c>
      <c r="R202">
        <f t="shared" si="66"/>
        <v>-2.48</v>
      </c>
      <c r="T202" s="1">
        <v>1.91</v>
      </c>
      <c r="U202" s="2">
        <v>-1.1060000000000001E-6</v>
      </c>
      <c r="V202">
        <f t="shared" si="67"/>
        <v>-1.1060000000000001</v>
      </c>
      <c r="X202" s="1">
        <v>1.91</v>
      </c>
      <c r="Y202" s="2">
        <v>1.2139999999999999E-7</v>
      </c>
      <c r="Z202">
        <f t="shared" si="68"/>
        <v>0.12139999999999999</v>
      </c>
      <c r="AB202" s="1">
        <v>1.91</v>
      </c>
      <c r="AC202" s="2">
        <v>-2.4779999999999998E-6</v>
      </c>
      <c r="AD202">
        <f t="shared" si="69"/>
        <v>-2.4779999999999998</v>
      </c>
      <c r="AF202" s="1">
        <v>1.91</v>
      </c>
      <c r="AG202" s="2">
        <v>-3.788E-6</v>
      </c>
      <c r="AH202">
        <f t="shared" si="70"/>
        <v>-3.7879999999999998</v>
      </c>
      <c r="AJ202" s="1">
        <v>1.91</v>
      </c>
      <c r="AK202" s="2">
        <v>1.236E-7</v>
      </c>
      <c r="AL202">
        <f t="shared" si="71"/>
        <v>0.1236</v>
      </c>
      <c r="AN202" s="1">
        <v>1.91</v>
      </c>
      <c r="AO202" s="2">
        <v>-2.486E-6</v>
      </c>
      <c r="AP202">
        <f t="shared" si="72"/>
        <v>-2.4860000000000002</v>
      </c>
      <c r="AR202" s="1">
        <v>1.91</v>
      </c>
      <c r="AS202" s="2">
        <v>-1.584E-6</v>
      </c>
      <c r="AT202">
        <f t="shared" si="73"/>
        <v>-1.5840000000000001</v>
      </c>
      <c r="AV202" s="1">
        <v>1.91</v>
      </c>
      <c r="AW202" s="2">
        <v>1.2170000000000001E-7</v>
      </c>
      <c r="AX202">
        <f t="shared" si="74"/>
        <v>0.12170000000000002</v>
      </c>
      <c r="AZ202" s="1">
        <v>1.91</v>
      </c>
      <c r="BA202" s="2">
        <v>-2.4839999999999998E-6</v>
      </c>
      <c r="BB202">
        <f t="shared" si="75"/>
        <v>-2.484</v>
      </c>
      <c r="BD202" s="1">
        <v>1.91</v>
      </c>
      <c r="BE202" s="2">
        <v>-8.4209999999999995E-7</v>
      </c>
      <c r="BF202">
        <f t="shared" si="76"/>
        <v>-0.84209999999999996</v>
      </c>
      <c r="BH202" s="1">
        <v>1.91</v>
      </c>
      <c r="BI202" s="2">
        <v>1.254E-7</v>
      </c>
      <c r="BJ202">
        <f t="shared" si="77"/>
        <v>0.12540000000000001</v>
      </c>
      <c r="BL202" s="1">
        <v>1.91</v>
      </c>
      <c r="BM202" s="2">
        <v>-2.486E-6</v>
      </c>
      <c r="BN202">
        <f t="shared" si="78"/>
        <v>-2.4860000000000002</v>
      </c>
      <c r="BP202" s="1">
        <v>1.91</v>
      </c>
      <c r="BQ202" s="2">
        <v>-8.9960000000000004E-7</v>
      </c>
      <c r="BR202">
        <f t="shared" si="79"/>
        <v>-0.89960000000000007</v>
      </c>
      <c r="BT202" s="1">
        <v>1.91</v>
      </c>
      <c r="BU202" s="2">
        <v>1.2349999999999999E-7</v>
      </c>
      <c r="BV202">
        <f t="shared" si="80"/>
        <v>0.12349999999999998</v>
      </c>
      <c r="BX202" s="1">
        <v>1.91</v>
      </c>
      <c r="BY202" s="2">
        <v>-2.4899999999999999E-6</v>
      </c>
      <c r="BZ202">
        <f t="shared" si="81"/>
        <v>-2.4899999999999998</v>
      </c>
      <c r="CB202" s="1">
        <v>1.91</v>
      </c>
      <c r="CC202" s="2">
        <v>-1.3379999999999999E-6</v>
      </c>
      <c r="CD202">
        <f t="shared" si="82"/>
        <v>-1.3379999999999999</v>
      </c>
      <c r="CF202" s="1">
        <v>1.91</v>
      </c>
      <c r="CG202" s="2">
        <v>1.2319999999999999E-7</v>
      </c>
      <c r="CH202">
        <f t="shared" si="83"/>
        <v>0.12319999999999999</v>
      </c>
      <c r="CJ202" s="1">
        <v>1.91</v>
      </c>
      <c r="CK202" s="2">
        <v>-2.4880000000000001E-6</v>
      </c>
      <c r="CL202">
        <f t="shared" si="84"/>
        <v>-2.488</v>
      </c>
      <c r="CN202" s="1">
        <v>1.91</v>
      </c>
      <c r="CO202" s="2">
        <v>-1.015E-6</v>
      </c>
      <c r="CP202">
        <f t="shared" si="85"/>
        <v>-1.0150000000000001</v>
      </c>
      <c r="CR202" s="1">
        <v>1.91</v>
      </c>
      <c r="CS202" s="2">
        <v>1.2919999999999999E-7</v>
      </c>
      <c r="CT202">
        <f t="shared" si="86"/>
        <v>0.12919999999999998</v>
      </c>
      <c r="CW202" s="1">
        <v>1.91</v>
      </c>
      <c r="CX202" s="2">
        <v>-2.4899999999999999E-6</v>
      </c>
      <c r="CY202">
        <f t="shared" si="87"/>
        <v>-2.4899999999999998</v>
      </c>
      <c r="DA202" s="1">
        <v>1.91</v>
      </c>
      <c r="DB202" s="2">
        <v>-1.122E-6</v>
      </c>
      <c r="DC202">
        <f t="shared" si="88"/>
        <v>-1.1220000000000001</v>
      </c>
      <c r="DE202" s="1">
        <v>1.91</v>
      </c>
      <c r="DF202" s="2">
        <v>1.2730000000000001E-7</v>
      </c>
      <c r="DG202">
        <f t="shared" si="89"/>
        <v>0.1273</v>
      </c>
      <c r="DI202" s="1">
        <v>1.91</v>
      </c>
      <c r="DJ202" s="2">
        <v>-2.4930000000000001E-6</v>
      </c>
      <c r="DK202">
        <f t="shared" si="90"/>
        <v>-2.4929999999999999</v>
      </c>
      <c r="DM202" s="1">
        <v>1.91</v>
      </c>
      <c r="DN202" s="2">
        <v>-1.2869999999999999E-6</v>
      </c>
      <c r="DO202">
        <f t="shared" si="91"/>
        <v>-1.2869999999999999</v>
      </c>
      <c r="DQ202" s="1">
        <v>1.91</v>
      </c>
      <c r="DR202" s="2">
        <v>1.2569999999999999E-7</v>
      </c>
      <c r="DS202">
        <f t="shared" si="92"/>
        <v>0.12570000000000001</v>
      </c>
      <c r="DU202" s="1">
        <v>1.91</v>
      </c>
      <c r="DV202" s="2">
        <v>-2.492E-6</v>
      </c>
      <c r="DW202">
        <f t="shared" si="93"/>
        <v>-2.492</v>
      </c>
      <c r="DY202" s="1">
        <v>1.91</v>
      </c>
      <c r="DZ202" s="2">
        <v>-1.147E-6</v>
      </c>
      <c r="EA202">
        <f t="shared" si="94"/>
        <v>-1.147</v>
      </c>
      <c r="EC202" s="1">
        <v>1.91</v>
      </c>
      <c r="ED202" s="2">
        <v>1.356E-7</v>
      </c>
      <c r="EE202">
        <f t="shared" si="95"/>
        <v>0.1356</v>
      </c>
      <c r="EG202" s="1">
        <v>1.91</v>
      </c>
      <c r="EH202" s="2">
        <v>-2.4930000000000001E-6</v>
      </c>
      <c r="EI202">
        <f t="shared" si="96"/>
        <v>-2.4929999999999999</v>
      </c>
      <c r="EK202" s="1">
        <v>1.91</v>
      </c>
      <c r="EL202" s="2">
        <v>-1.1739999999999999E-6</v>
      </c>
      <c r="EM202">
        <f t="shared" si="97"/>
        <v>-1.1739999999999999</v>
      </c>
      <c r="EO202" s="1">
        <v>1.91</v>
      </c>
      <c r="EP202" s="2">
        <v>1.3360000000000001E-7</v>
      </c>
      <c r="EQ202">
        <f t="shared" si="98"/>
        <v>0.1336</v>
      </c>
    </row>
    <row r="203" spans="16:147" x14ac:dyDescent="0.25">
      <c r="P203" s="1">
        <v>1.92</v>
      </c>
      <c r="Q203" s="2">
        <v>5.8810000000000003E-7</v>
      </c>
      <c r="R203">
        <f t="shared" si="66"/>
        <v>0.58810000000000007</v>
      </c>
      <c r="T203" s="1">
        <v>1.92</v>
      </c>
      <c r="U203" s="2">
        <v>-1.02E-6</v>
      </c>
      <c r="V203">
        <f t="shared" si="67"/>
        <v>-1.02</v>
      </c>
      <c r="X203" s="1">
        <v>1.92</v>
      </c>
      <c r="Y203" s="2">
        <v>-1.669E-6</v>
      </c>
      <c r="Z203">
        <f t="shared" si="68"/>
        <v>-1.669</v>
      </c>
      <c r="AB203" s="1">
        <v>1.92</v>
      </c>
      <c r="AC203" s="2">
        <v>5.8940000000000002E-7</v>
      </c>
      <c r="AD203">
        <f t="shared" si="69"/>
        <v>0.58940000000000003</v>
      </c>
      <c r="AF203" s="1">
        <v>1.92</v>
      </c>
      <c r="AG203" s="2">
        <v>-3.0759999999999999E-6</v>
      </c>
      <c r="AH203">
        <f t="shared" si="70"/>
        <v>-3.0760000000000001</v>
      </c>
      <c r="AJ203" s="1">
        <v>1.92</v>
      </c>
      <c r="AK203" s="2">
        <v>-1.666E-6</v>
      </c>
      <c r="AL203">
        <f t="shared" si="71"/>
        <v>-1.6659999999999999</v>
      </c>
      <c r="AN203" s="1">
        <v>1.92</v>
      </c>
      <c r="AO203" s="2">
        <v>5.8709999999999996E-7</v>
      </c>
      <c r="AP203">
        <f t="shared" si="72"/>
        <v>0.58709999999999996</v>
      </c>
      <c r="AR203" s="1">
        <v>1.92</v>
      </c>
      <c r="AS203" s="2">
        <v>-1.3909999999999999E-6</v>
      </c>
      <c r="AT203">
        <f t="shared" si="73"/>
        <v>-1.3909999999999998</v>
      </c>
      <c r="AV203" s="1">
        <v>1.92</v>
      </c>
      <c r="AW203" s="2">
        <v>-1.6640000000000001E-6</v>
      </c>
      <c r="AX203">
        <f t="shared" si="74"/>
        <v>-1.6640000000000001</v>
      </c>
      <c r="AZ203" s="1">
        <v>1.92</v>
      </c>
      <c r="BA203" s="2">
        <v>5.8790000000000002E-7</v>
      </c>
      <c r="BB203">
        <f t="shared" si="75"/>
        <v>0.58789999999999998</v>
      </c>
      <c r="BD203" s="1">
        <v>1.92</v>
      </c>
      <c r="BE203" s="2">
        <v>-8.1849999999999998E-7</v>
      </c>
      <c r="BF203">
        <f t="shared" si="76"/>
        <v>-0.81850000000000001</v>
      </c>
      <c r="BH203" s="1">
        <v>1.92</v>
      </c>
      <c r="BI203" s="2">
        <v>-1.66E-6</v>
      </c>
      <c r="BJ203">
        <f t="shared" si="77"/>
        <v>-1.66</v>
      </c>
      <c r="BL203" s="1">
        <v>1.92</v>
      </c>
      <c r="BM203" s="2">
        <v>5.849E-7</v>
      </c>
      <c r="BN203">
        <f t="shared" si="78"/>
        <v>0.58489999999999998</v>
      </c>
      <c r="BP203" s="1">
        <v>1.92</v>
      </c>
      <c r="BQ203" s="2">
        <v>-6.7169999999999996E-7</v>
      </c>
      <c r="BR203">
        <f t="shared" si="79"/>
        <v>-0.67169999999999996</v>
      </c>
      <c r="BT203" s="1">
        <v>1.92</v>
      </c>
      <c r="BU203" s="2">
        <v>-1.657E-6</v>
      </c>
      <c r="BV203">
        <f t="shared" si="80"/>
        <v>-1.657</v>
      </c>
      <c r="BX203" s="1">
        <v>1.92</v>
      </c>
      <c r="BY203" s="2">
        <v>5.8589999999999997E-7</v>
      </c>
      <c r="BZ203">
        <f t="shared" si="81"/>
        <v>0.58589999999999998</v>
      </c>
      <c r="CB203" s="1">
        <v>1.92</v>
      </c>
      <c r="CC203" s="2">
        <v>-1.195E-6</v>
      </c>
      <c r="CD203">
        <f t="shared" si="82"/>
        <v>-1.1950000000000001</v>
      </c>
      <c r="CF203" s="1">
        <v>1.92</v>
      </c>
      <c r="CG203" s="2">
        <v>-1.6589999999999999E-6</v>
      </c>
      <c r="CH203">
        <f t="shared" si="83"/>
        <v>-1.6589999999999998</v>
      </c>
      <c r="CJ203" s="1">
        <v>1.92</v>
      </c>
      <c r="CK203" s="2">
        <v>5.863E-7</v>
      </c>
      <c r="CL203">
        <f t="shared" si="84"/>
        <v>0.58630000000000004</v>
      </c>
      <c r="CN203" s="1">
        <v>1.92</v>
      </c>
      <c r="CO203" s="2">
        <v>-9.1579999999999998E-7</v>
      </c>
      <c r="CP203">
        <f t="shared" si="85"/>
        <v>-0.91579999999999995</v>
      </c>
      <c r="CR203" s="1">
        <v>1.92</v>
      </c>
      <c r="CS203" s="2">
        <v>-1.6530000000000001E-6</v>
      </c>
      <c r="CT203">
        <f t="shared" si="86"/>
        <v>-1.653</v>
      </c>
      <c r="CW203" s="1">
        <v>1.92</v>
      </c>
      <c r="CX203" s="2">
        <v>5.8370000000000002E-7</v>
      </c>
      <c r="CY203">
        <f t="shared" si="87"/>
        <v>0.5837</v>
      </c>
      <c r="DA203" s="1">
        <v>1.92</v>
      </c>
      <c r="DB203" s="2">
        <v>-9.4070000000000005E-7</v>
      </c>
      <c r="DC203">
        <f t="shared" si="88"/>
        <v>-0.94070000000000009</v>
      </c>
      <c r="DE203" s="1">
        <v>1.92</v>
      </c>
      <c r="DF203" s="2">
        <v>-1.6500000000000001E-6</v>
      </c>
      <c r="DG203">
        <f t="shared" si="89"/>
        <v>-1.6500000000000001</v>
      </c>
      <c r="DI203" s="1">
        <v>1.92</v>
      </c>
      <c r="DJ203" s="2">
        <v>5.8419999999999995E-7</v>
      </c>
      <c r="DK203">
        <f t="shared" si="90"/>
        <v>0.58419999999999994</v>
      </c>
      <c r="DM203" s="1">
        <v>1.92</v>
      </c>
      <c r="DN203" s="2">
        <v>-1.1340000000000001E-6</v>
      </c>
      <c r="DO203">
        <f t="shared" si="91"/>
        <v>-1.1340000000000001</v>
      </c>
      <c r="DQ203" s="1">
        <v>1.92</v>
      </c>
      <c r="DR203" s="2">
        <v>-1.655E-6</v>
      </c>
      <c r="DS203">
        <f t="shared" si="92"/>
        <v>-1.655</v>
      </c>
      <c r="DU203" s="1">
        <v>1.92</v>
      </c>
      <c r="DV203" s="2">
        <v>5.8439999999999997E-7</v>
      </c>
      <c r="DW203">
        <f t="shared" si="93"/>
        <v>0.58439999999999992</v>
      </c>
      <c r="DY203" s="1">
        <v>1.92</v>
      </c>
      <c r="DZ203" s="2">
        <v>-1.001E-6</v>
      </c>
      <c r="EA203">
        <f t="shared" si="94"/>
        <v>-1.0010000000000001</v>
      </c>
      <c r="EC203" s="1">
        <v>1.92</v>
      </c>
      <c r="ED203" s="2">
        <v>-1.6449999999999999E-6</v>
      </c>
      <c r="EE203">
        <f t="shared" si="95"/>
        <v>-1.645</v>
      </c>
      <c r="EG203" s="1">
        <v>1.92</v>
      </c>
      <c r="EH203" s="2">
        <v>5.82E-7</v>
      </c>
      <c r="EI203">
        <f t="shared" si="96"/>
        <v>0.58199999999999996</v>
      </c>
      <c r="EK203" s="1">
        <v>1.92</v>
      </c>
      <c r="EL203" s="2">
        <v>-1.023E-6</v>
      </c>
      <c r="EM203">
        <f t="shared" si="97"/>
        <v>-1.0229999999999999</v>
      </c>
      <c r="EO203" s="1">
        <v>1.92</v>
      </c>
      <c r="EP203" s="2">
        <v>-1.6419999999999999E-6</v>
      </c>
      <c r="EQ203">
        <f t="shared" si="98"/>
        <v>-1.6419999999999999</v>
      </c>
    </row>
    <row r="204" spans="16:147" x14ac:dyDescent="0.25">
      <c r="P204" s="1">
        <v>1.93</v>
      </c>
      <c r="Q204" s="2">
        <v>1.9290000000000001E-6</v>
      </c>
      <c r="R204">
        <f t="shared" ref="R204:R267" si="99">Q204*1000000</f>
        <v>1.929</v>
      </c>
      <c r="T204" s="1">
        <v>1.93</v>
      </c>
      <c r="U204" s="2">
        <v>-1.5659999999999999E-8</v>
      </c>
      <c r="V204">
        <f t="shared" ref="V204:V267" si="100">U204*1000000</f>
        <v>-1.566E-2</v>
      </c>
      <c r="X204" s="1">
        <v>1.93</v>
      </c>
      <c r="Y204" s="2">
        <v>-2.2749999999999998E-6</v>
      </c>
      <c r="Z204">
        <f t="shared" ref="Z204:Z267" si="101">Y204*1000000</f>
        <v>-2.2749999999999999</v>
      </c>
      <c r="AB204" s="1">
        <v>1.93</v>
      </c>
      <c r="AC204" s="2">
        <v>1.9300000000000002E-6</v>
      </c>
      <c r="AD204">
        <f t="shared" ref="AD204:AD267" si="102">AC204*1000000</f>
        <v>1.9300000000000002</v>
      </c>
      <c r="AF204" s="1">
        <v>1.93</v>
      </c>
      <c r="AG204" s="2">
        <v>-1.5480000000000001E-7</v>
      </c>
      <c r="AH204">
        <f t="shared" ref="AH204:AH267" si="103">AG204*1000000</f>
        <v>-0.15480000000000002</v>
      </c>
      <c r="AJ204" s="1">
        <v>1.93</v>
      </c>
      <c r="AK204" s="2">
        <v>-2.2740000000000002E-6</v>
      </c>
      <c r="AL204">
        <f t="shared" ref="AL204:AL267" si="104">AK204*1000000</f>
        <v>-2.274</v>
      </c>
      <c r="AN204" s="1">
        <v>1.93</v>
      </c>
      <c r="AO204" s="2">
        <v>1.9309999999999998E-6</v>
      </c>
      <c r="AP204">
        <f t="shared" ref="AP204:AP267" si="105">AO204*1000000</f>
        <v>1.9309999999999998</v>
      </c>
      <c r="AR204" s="1">
        <v>1.93</v>
      </c>
      <c r="AS204" s="2">
        <v>-4.1840000000000003E-8</v>
      </c>
      <c r="AT204">
        <f t="shared" ref="AT204:AT267" si="106">AS204*1000000</f>
        <v>-4.1840000000000002E-2</v>
      </c>
      <c r="AV204" s="1">
        <v>1.93</v>
      </c>
      <c r="AW204" s="2">
        <v>-2.2740000000000002E-6</v>
      </c>
      <c r="AX204">
        <f t="shared" ref="AX204:AX267" si="107">AW204*1000000</f>
        <v>-2.274</v>
      </c>
      <c r="AZ204" s="1">
        <v>1.93</v>
      </c>
      <c r="BA204" s="2">
        <v>1.9309999999999998E-6</v>
      </c>
      <c r="BB204">
        <f t="shared" ref="BB204:BB267" si="108">BA204*1000000</f>
        <v>1.9309999999999998</v>
      </c>
      <c r="BD204" s="1">
        <v>1.93</v>
      </c>
      <c r="BE204" s="2">
        <v>-8.4499999999999996E-8</v>
      </c>
      <c r="BF204">
        <f t="shared" ref="BF204:BF267" si="109">BE204*1000000</f>
        <v>-8.4499999999999992E-2</v>
      </c>
      <c r="BH204" s="1">
        <v>1.93</v>
      </c>
      <c r="BI204" s="2">
        <v>-2.272E-6</v>
      </c>
      <c r="BJ204">
        <f t="shared" ref="BJ204:BJ267" si="110">BI204*1000000</f>
        <v>-2.2719999999999998</v>
      </c>
      <c r="BL204" s="1">
        <v>1.93</v>
      </c>
      <c r="BM204" s="2">
        <v>1.9300000000000002E-6</v>
      </c>
      <c r="BN204">
        <f t="shared" ref="BN204:BN267" si="111">BM204*1000000</f>
        <v>1.9300000000000002</v>
      </c>
      <c r="BP204" s="1">
        <v>1.93</v>
      </c>
      <c r="BQ204" s="2">
        <v>1.7840000000000001E-7</v>
      </c>
      <c r="BR204">
        <f t="shared" ref="BR204:BR267" si="112">BQ204*1000000</f>
        <v>0.1784</v>
      </c>
      <c r="BT204" s="1">
        <v>1.93</v>
      </c>
      <c r="BU204" s="2">
        <v>-2.2699999999999999E-6</v>
      </c>
      <c r="BV204">
        <f t="shared" ref="BV204:BV267" si="113">BU204*1000000</f>
        <v>-2.27</v>
      </c>
      <c r="BX204" s="1">
        <v>1.93</v>
      </c>
      <c r="BY204" s="2">
        <v>1.9319999999999999E-6</v>
      </c>
      <c r="BZ204">
        <f t="shared" ref="BZ204:BZ267" si="114">BY204*1000000</f>
        <v>1.9319999999999999</v>
      </c>
      <c r="CB204" s="1">
        <v>1.93</v>
      </c>
      <c r="CC204" s="2">
        <v>-4.6129999999999997E-8</v>
      </c>
      <c r="CD204">
        <f t="shared" ref="CD204:CD267" si="115">CC204*1000000</f>
        <v>-4.6129999999999997E-2</v>
      </c>
      <c r="CF204" s="1">
        <v>1.93</v>
      </c>
      <c r="CG204" s="2">
        <v>-2.272E-6</v>
      </c>
      <c r="CH204">
        <f t="shared" ref="CH204:CH267" si="116">CG204*1000000</f>
        <v>-2.2719999999999998</v>
      </c>
      <c r="CJ204" s="1">
        <v>1.93</v>
      </c>
      <c r="CK204" s="2">
        <v>1.9319999999999999E-6</v>
      </c>
      <c r="CL204">
        <f t="shared" ref="CL204:CL267" si="117">CK204*1000000</f>
        <v>1.9319999999999999</v>
      </c>
      <c r="CN204" s="1">
        <v>1.93</v>
      </c>
      <c r="CO204" s="2">
        <v>-2.468E-8</v>
      </c>
      <c r="CP204">
        <f t="shared" ref="CP204:CP267" si="118">CO204*1000000</f>
        <v>-2.4680000000000001E-2</v>
      </c>
      <c r="CR204" s="1">
        <v>1.93</v>
      </c>
      <c r="CS204" s="2">
        <v>-2.2699999999999999E-6</v>
      </c>
      <c r="CT204">
        <f t="shared" ref="CT204:CT267" si="119">CS204*1000000</f>
        <v>-2.27</v>
      </c>
      <c r="CW204" s="1">
        <v>1.93</v>
      </c>
      <c r="CX204" s="2">
        <v>1.9309999999999998E-6</v>
      </c>
      <c r="CY204">
        <f t="shared" ref="CY204:CY267" si="120">CX204*1000000</f>
        <v>1.9309999999999998</v>
      </c>
      <c r="DA204" s="1">
        <v>1.93</v>
      </c>
      <c r="DB204" s="2">
        <v>5.91E-8</v>
      </c>
      <c r="DC204">
        <f t="shared" ref="DC204:DC267" si="121">DB204*1000000</f>
        <v>5.91E-2</v>
      </c>
      <c r="DE204" s="1">
        <v>1.93</v>
      </c>
      <c r="DF204" s="2">
        <v>-2.2670000000000001E-6</v>
      </c>
      <c r="DG204">
        <f t="shared" ref="DG204:DG267" si="122">DF204*1000000</f>
        <v>-2.2669999999999999</v>
      </c>
      <c r="DI204" s="1">
        <v>1.93</v>
      </c>
      <c r="DJ204" s="2">
        <v>1.933E-6</v>
      </c>
      <c r="DK204">
        <f t="shared" ref="DK204:DK267" si="123">DJ204*1000000</f>
        <v>1.9330000000000001</v>
      </c>
      <c r="DM204" s="1">
        <v>1.93</v>
      </c>
      <c r="DN204" s="2">
        <v>-3.2910000000000002E-8</v>
      </c>
      <c r="DO204">
        <f t="shared" ref="DO204:DO267" si="124">DN204*1000000</f>
        <v>-3.2910000000000002E-2</v>
      </c>
      <c r="DQ204" s="1">
        <v>1.93</v>
      </c>
      <c r="DR204" s="2">
        <v>-2.2689999999999998E-6</v>
      </c>
      <c r="DS204">
        <f t="shared" ref="DS204:DS267" si="125">DR204*1000000</f>
        <v>-2.2689999999999997</v>
      </c>
      <c r="DU204" s="1">
        <v>1.93</v>
      </c>
      <c r="DV204" s="2">
        <v>1.933E-6</v>
      </c>
      <c r="DW204">
        <f t="shared" ref="DW204:DW267" si="126">DV204*1000000</f>
        <v>1.9330000000000001</v>
      </c>
      <c r="DY204" s="1">
        <v>1.93</v>
      </c>
      <c r="DZ204" s="2">
        <v>1.234E-8</v>
      </c>
      <c r="EA204">
        <f t="shared" ref="EA204:EA267" si="127">DZ204*1000000</f>
        <v>1.234E-2</v>
      </c>
      <c r="EC204" s="1">
        <v>1.93</v>
      </c>
      <c r="ED204" s="2">
        <v>-2.2649999999999999E-6</v>
      </c>
      <c r="EE204">
        <f t="shared" ref="EE204:EE267" si="128">ED204*1000000</f>
        <v>-2.2650000000000001</v>
      </c>
      <c r="EG204" s="1">
        <v>1.93</v>
      </c>
      <c r="EH204" s="2">
        <v>1.9319999999999999E-6</v>
      </c>
      <c r="EI204">
        <f t="shared" ref="EI204:EI267" si="129">EH204*1000000</f>
        <v>1.9319999999999999</v>
      </c>
      <c r="EK204" s="1">
        <v>1.93</v>
      </c>
      <c r="EL204" s="2">
        <v>1.281E-8</v>
      </c>
      <c r="EM204">
        <f t="shared" ref="EM204:EM267" si="130">EL204*1000000</f>
        <v>1.281E-2</v>
      </c>
      <c r="EO204" s="1">
        <v>1.93</v>
      </c>
      <c r="EP204" s="2">
        <v>-2.2630000000000002E-6</v>
      </c>
      <c r="EQ204">
        <f t="shared" ref="EQ204:EQ267" si="131">EP204*1000000</f>
        <v>-2.2630000000000003</v>
      </c>
    </row>
    <row r="205" spans="16:147" x14ac:dyDescent="0.25">
      <c r="P205" s="1">
        <v>1.94</v>
      </c>
      <c r="Q205" s="2">
        <v>7.0159999999999998E-7</v>
      </c>
      <c r="R205">
        <f t="shared" si="99"/>
        <v>0.7016</v>
      </c>
      <c r="T205" s="1">
        <v>1.94</v>
      </c>
      <c r="U205" s="2">
        <v>5.6140000000000004E-7</v>
      </c>
      <c r="V205">
        <f t="shared" si="100"/>
        <v>0.56140000000000001</v>
      </c>
      <c r="X205" s="1">
        <v>1.94</v>
      </c>
      <c r="Y205" s="2">
        <v>-3.6959999999999997E-7</v>
      </c>
      <c r="Z205">
        <f t="shared" si="101"/>
        <v>-0.36959999999999998</v>
      </c>
      <c r="AB205" s="1">
        <v>1.94</v>
      </c>
      <c r="AC205" s="2">
        <v>7.0279999999999997E-7</v>
      </c>
      <c r="AD205">
        <f t="shared" si="102"/>
        <v>0.70279999999999998</v>
      </c>
      <c r="AF205" s="1">
        <v>1.94</v>
      </c>
      <c r="AG205" s="2">
        <v>1.6419999999999999E-6</v>
      </c>
      <c r="AH205">
        <f t="shared" si="103"/>
        <v>1.6419999999999999</v>
      </c>
      <c r="AJ205" s="1">
        <v>1.94</v>
      </c>
      <c r="AK205" s="2">
        <v>-3.7080000000000001E-7</v>
      </c>
      <c r="AL205">
        <f t="shared" si="104"/>
        <v>-0.37080000000000002</v>
      </c>
      <c r="AN205" s="1">
        <v>1.94</v>
      </c>
      <c r="AO205" s="2">
        <v>7.0390000000000005E-7</v>
      </c>
      <c r="AP205">
        <f t="shared" si="105"/>
        <v>0.70390000000000008</v>
      </c>
      <c r="AR205" s="1">
        <v>1.94</v>
      </c>
      <c r="AS205" s="2">
        <v>7.2989999999999999E-7</v>
      </c>
      <c r="AT205">
        <f t="shared" si="106"/>
        <v>0.72989999999999999</v>
      </c>
      <c r="AV205" s="1">
        <v>1.94</v>
      </c>
      <c r="AW205" s="2">
        <v>-3.7080000000000001E-7</v>
      </c>
      <c r="AX205">
        <f t="shared" si="107"/>
        <v>-0.37080000000000002</v>
      </c>
      <c r="AZ205" s="1">
        <v>1.94</v>
      </c>
      <c r="BA205" s="2">
        <v>7.0530000000000005E-7</v>
      </c>
      <c r="BB205">
        <f t="shared" si="108"/>
        <v>0.70530000000000004</v>
      </c>
      <c r="BD205" s="1">
        <v>1.94</v>
      </c>
      <c r="BE205" s="2">
        <v>3.855E-7</v>
      </c>
      <c r="BF205">
        <f t="shared" si="109"/>
        <v>0.38550000000000001</v>
      </c>
      <c r="BH205" s="1">
        <v>1.94</v>
      </c>
      <c r="BI205" s="2">
        <v>-3.72E-7</v>
      </c>
      <c r="BJ205">
        <f t="shared" si="110"/>
        <v>-0.372</v>
      </c>
      <c r="BL205" s="1">
        <v>1.94</v>
      </c>
      <c r="BM205" s="2">
        <v>7.0800000000000004E-7</v>
      </c>
      <c r="BN205">
        <f t="shared" si="111"/>
        <v>0.70800000000000007</v>
      </c>
      <c r="BP205" s="1">
        <v>1.94</v>
      </c>
      <c r="BQ205" s="2">
        <v>4.5289999999999999E-7</v>
      </c>
      <c r="BR205">
        <f t="shared" si="112"/>
        <v>0.45289999999999997</v>
      </c>
      <c r="BT205" s="1">
        <v>1.94</v>
      </c>
      <c r="BU205" s="2">
        <v>-3.7249999999999998E-7</v>
      </c>
      <c r="BV205">
        <f t="shared" si="113"/>
        <v>-0.3725</v>
      </c>
      <c r="BX205" s="1">
        <v>1.94</v>
      </c>
      <c r="BY205" s="2">
        <v>7.0539999999999995E-7</v>
      </c>
      <c r="BZ205">
        <f t="shared" si="114"/>
        <v>0.70539999999999992</v>
      </c>
      <c r="CB205" s="1">
        <v>1.94</v>
      </c>
      <c r="CC205" s="2">
        <v>6.13E-7</v>
      </c>
      <c r="CD205">
        <f t="shared" si="115"/>
        <v>0.61299999999999999</v>
      </c>
      <c r="CF205" s="1">
        <v>1.94</v>
      </c>
      <c r="CG205" s="2">
        <v>-3.7119999999999999E-7</v>
      </c>
      <c r="CH205">
        <f t="shared" si="116"/>
        <v>-0.37119999999999997</v>
      </c>
      <c r="CJ205" s="1">
        <v>1.94</v>
      </c>
      <c r="CK205" s="2">
        <v>7.0670000000000005E-7</v>
      </c>
      <c r="CL205">
        <f t="shared" si="117"/>
        <v>0.70669999999999999</v>
      </c>
      <c r="CN205" s="1">
        <v>1.94</v>
      </c>
      <c r="CO205" s="2">
        <v>4.9370000000000003E-7</v>
      </c>
      <c r="CP205">
        <f t="shared" si="118"/>
        <v>0.49370000000000003</v>
      </c>
      <c r="CR205" s="1">
        <v>1.94</v>
      </c>
      <c r="CS205" s="2">
        <v>-3.7230000000000002E-7</v>
      </c>
      <c r="CT205">
        <f t="shared" si="119"/>
        <v>-0.37230000000000002</v>
      </c>
      <c r="CW205" s="1">
        <v>1.94</v>
      </c>
      <c r="CX205" s="2">
        <v>7.0920000000000002E-7</v>
      </c>
      <c r="CY205">
        <f t="shared" si="120"/>
        <v>0.70920000000000005</v>
      </c>
      <c r="DA205" s="1">
        <v>1.94</v>
      </c>
      <c r="DB205" s="2">
        <v>5.6079999999999999E-7</v>
      </c>
      <c r="DC205">
        <f t="shared" si="121"/>
        <v>0.56079999999999997</v>
      </c>
      <c r="DE205" s="1">
        <v>1.94</v>
      </c>
      <c r="DF205" s="2">
        <v>-3.7259999999999999E-7</v>
      </c>
      <c r="DG205">
        <f t="shared" si="122"/>
        <v>-0.37259999999999999</v>
      </c>
      <c r="DI205" s="1">
        <v>1.94</v>
      </c>
      <c r="DJ205" s="2">
        <v>7.061E-7</v>
      </c>
      <c r="DK205">
        <f t="shared" si="123"/>
        <v>0.70609999999999995</v>
      </c>
      <c r="DM205" s="1">
        <v>1.94</v>
      </c>
      <c r="DN205" s="2">
        <v>6.003E-7</v>
      </c>
      <c r="DO205">
        <f t="shared" si="124"/>
        <v>0.60029999999999994</v>
      </c>
      <c r="DQ205" s="1">
        <v>1.94</v>
      </c>
      <c r="DR205" s="2">
        <v>-3.706E-7</v>
      </c>
      <c r="DS205">
        <f t="shared" si="125"/>
        <v>-0.37059999999999998</v>
      </c>
      <c r="DU205" s="1">
        <v>1.94</v>
      </c>
      <c r="DV205" s="2">
        <v>7.0739999999999999E-7</v>
      </c>
      <c r="DW205">
        <f t="shared" si="126"/>
        <v>0.70740000000000003</v>
      </c>
      <c r="DY205" s="1">
        <v>1.94</v>
      </c>
      <c r="DZ205" s="2">
        <v>5.7149999999999995E-7</v>
      </c>
      <c r="EA205">
        <f t="shared" si="127"/>
        <v>0.5714999999999999</v>
      </c>
      <c r="EC205" s="1">
        <v>1.94</v>
      </c>
      <c r="ED205" s="2">
        <v>-3.7179999999999998E-7</v>
      </c>
      <c r="EE205">
        <f t="shared" si="128"/>
        <v>-0.37179999999999996</v>
      </c>
      <c r="EG205" s="1">
        <v>1.94</v>
      </c>
      <c r="EH205" s="2">
        <v>7.0969999999999996E-7</v>
      </c>
      <c r="EI205">
        <f t="shared" si="129"/>
        <v>0.7097</v>
      </c>
      <c r="EK205" s="1">
        <v>1.94</v>
      </c>
      <c r="EL205" s="2">
        <v>5.8019999999999997E-7</v>
      </c>
      <c r="EM205">
        <f t="shared" si="130"/>
        <v>0.58019999999999994</v>
      </c>
      <c r="EO205" s="1">
        <v>1.94</v>
      </c>
      <c r="EP205" s="2">
        <v>-3.7189999999999999E-7</v>
      </c>
      <c r="EQ205">
        <f t="shared" si="131"/>
        <v>-0.37190000000000001</v>
      </c>
    </row>
    <row r="206" spans="16:147" x14ac:dyDescent="0.25">
      <c r="P206" s="1">
        <v>1.95</v>
      </c>
      <c r="Q206" s="2">
        <v>-1.2359999999999999E-6</v>
      </c>
      <c r="R206">
        <f t="shared" si="99"/>
        <v>-1.236</v>
      </c>
      <c r="T206" s="1">
        <v>1.95</v>
      </c>
      <c r="U206" s="2">
        <v>3.559E-7</v>
      </c>
      <c r="V206">
        <f t="shared" si="100"/>
        <v>0.35589999999999999</v>
      </c>
      <c r="X206" s="1">
        <v>1.95</v>
      </c>
      <c r="Y206" s="2">
        <v>2.6749999999999998E-6</v>
      </c>
      <c r="Z206">
        <f t="shared" si="101"/>
        <v>2.6749999999999998</v>
      </c>
      <c r="AB206" s="1">
        <v>1.95</v>
      </c>
      <c r="AC206" s="2">
        <v>-1.237E-6</v>
      </c>
      <c r="AD206">
        <f t="shared" si="102"/>
        <v>-1.2369999999999999</v>
      </c>
      <c r="AF206" s="1">
        <v>1.95</v>
      </c>
      <c r="AG206" s="2">
        <v>1.4780000000000001E-6</v>
      </c>
      <c r="AH206">
        <f t="shared" si="103"/>
        <v>1.478</v>
      </c>
      <c r="AJ206" s="1">
        <v>1.95</v>
      </c>
      <c r="AK206" s="2">
        <v>2.6749999999999998E-6</v>
      </c>
      <c r="AL206">
        <f t="shared" si="104"/>
        <v>2.6749999999999998</v>
      </c>
      <c r="AN206" s="1">
        <v>1.95</v>
      </c>
      <c r="AO206" s="2">
        <v>-1.237E-6</v>
      </c>
      <c r="AP206">
        <f t="shared" si="105"/>
        <v>-1.2369999999999999</v>
      </c>
      <c r="AR206" s="1">
        <v>1.95</v>
      </c>
      <c r="AS206" s="2">
        <v>5.2880000000000002E-7</v>
      </c>
      <c r="AT206">
        <f t="shared" si="106"/>
        <v>0.52880000000000005</v>
      </c>
      <c r="AV206" s="1">
        <v>1.95</v>
      </c>
      <c r="AW206" s="2">
        <v>2.672E-6</v>
      </c>
      <c r="AX206">
        <f t="shared" si="107"/>
        <v>2.6720000000000002</v>
      </c>
      <c r="AZ206" s="1">
        <v>1.95</v>
      </c>
      <c r="BA206" s="2">
        <v>-1.237E-6</v>
      </c>
      <c r="BB206">
        <f t="shared" si="108"/>
        <v>-1.2369999999999999</v>
      </c>
      <c r="BD206" s="1">
        <v>1.95</v>
      </c>
      <c r="BE206" s="2">
        <v>2.671E-7</v>
      </c>
      <c r="BF206">
        <f t="shared" si="109"/>
        <v>0.2671</v>
      </c>
      <c r="BH206" s="1">
        <v>1.95</v>
      </c>
      <c r="BI206" s="2">
        <v>2.6709999999999999E-6</v>
      </c>
      <c r="BJ206">
        <f t="shared" si="110"/>
        <v>2.6709999999999998</v>
      </c>
      <c r="BL206" s="1">
        <v>1.95</v>
      </c>
      <c r="BM206" s="2">
        <v>-1.235E-6</v>
      </c>
      <c r="BN206">
        <f t="shared" si="111"/>
        <v>-1.2350000000000001</v>
      </c>
      <c r="BP206" s="1">
        <v>1.95</v>
      </c>
      <c r="BQ206" s="2">
        <v>-1.505E-7</v>
      </c>
      <c r="BR206">
        <f t="shared" si="112"/>
        <v>-0.15049999999999999</v>
      </c>
      <c r="BT206" s="1">
        <v>1.95</v>
      </c>
      <c r="BU206" s="2">
        <v>2.6699999999999998E-6</v>
      </c>
      <c r="BV206">
        <f t="shared" si="113"/>
        <v>2.67</v>
      </c>
      <c r="BX206" s="1">
        <v>1.95</v>
      </c>
      <c r="BY206" s="2">
        <v>-1.237E-6</v>
      </c>
      <c r="BZ206">
        <f t="shared" si="114"/>
        <v>-1.2369999999999999</v>
      </c>
      <c r="CB206" s="1">
        <v>1.95</v>
      </c>
      <c r="CC206" s="2">
        <v>4.136E-7</v>
      </c>
      <c r="CD206">
        <f t="shared" si="115"/>
        <v>0.41360000000000002</v>
      </c>
      <c r="CF206" s="1">
        <v>1.95</v>
      </c>
      <c r="CG206" s="2">
        <v>2.666E-6</v>
      </c>
      <c r="CH206">
        <f t="shared" si="116"/>
        <v>2.6659999999999999</v>
      </c>
      <c r="CJ206" s="1">
        <v>1.95</v>
      </c>
      <c r="CK206" s="2">
        <v>-1.237E-6</v>
      </c>
      <c r="CL206">
        <f t="shared" si="117"/>
        <v>-1.2369999999999999</v>
      </c>
      <c r="CN206" s="1">
        <v>1.95</v>
      </c>
      <c r="CO206" s="2">
        <v>2.7679999999999999E-7</v>
      </c>
      <c r="CP206">
        <f t="shared" si="118"/>
        <v>0.27679999999999999</v>
      </c>
      <c r="CR206" s="1">
        <v>1.95</v>
      </c>
      <c r="CS206" s="2">
        <v>2.6639999999999998E-6</v>
      </c>
      <c r="CT206">
        <f t="shared" si="119"/>
        <v>2.6639999999999997</v>
      </c>
      <c r="CW206" s="1">
        <v>1.95</v>
      </c>
      <c r="CX206" s="2">
        <v>-1.235E-6</v>
      </c>
      <c r="CY206">
        <f t="shared" si="120"/>
        <v>-1.2350000000000001</v>
      </c>
      <c r="DA206" s="1">
        <v>1.95</v>
      </c>
      <c r="DB206" s="2">
        <v>1.532E-7</v>
      </c>
      <c r="DC206">
        <f t="shared" si="121"/>
        <v>0.1532</v>
      </c>
      <c r="DE206" s="1">
        <v>1.95</v>
      </c>
      <c r="DF206" s="2">
        <v>2.6639999999999998E-6</v>
      </c>
      <c r="DG206">
        <f t="shared" si="122"/>
        <v>2.6639999999999997</v>
      </c>
      <c r="DI206" s="1">
        <v>1.95</v>
      </c>
      <c r="DJ206" s="2">
        <v>-1.2359999999999999E-6</v>
      </c>
      <c r="DK206">
        <f t="shared" si="123"/>
        <v>-1.236</v>
      </c>
      <c r="DM206" s="1">
        <v>1.95</v>
      </c>
      <c r="DN206" s="2">
        <v>3.7619999999999999E-7</v>
      </c>
      <c r="DO206">
        <f t="shared" si="124"/>
        <v>0.37619999999999998</v>
      </c>
      <c r="DQ206" s="1">
        <v>1.95</v>
      </c>
      <c r="DR206" s="2">
        <v>2.6579999999999998E-6</v>
      </c>
      <c r="DS206">
        <f t="shared" si="125"/>
        <v>2.6579999999999999</v>
      </c>
      <c r="DU206" s="1">
        <v>1.95</v>
      </c>
      <c r="DV206" s="2">
        <v>-1.2359999999999999E-6</v>
      </c>
      <c r="DW206">
        <f t="shared" si="126"/>
        <v>-1.236</v>
      </c>
      <c r="DY206" s="1">
        <v>1.95</v>
      </c>
      <c r="DZ206" s="2">
        <v>2.8000000000000002E-7</v>
      </c>
      <c r="EA206">
        <f t="shared" si="127"/>
        <v>0.28000000000000003</v>
      </c>
      <c r="EC206" s="1">
        <v>1.95</v>
      </c>
      <c r="ED206" s="2">
        <v>2.6529999999999998E-6</v>
      </c>
      <c r="EE206">
        <f t="shared" si="128"/>
        <v>2.653</v>
      </c>
      <c r="EG206" s="1">
        <v>1.95</v>
      </c>
      <c r="EH206" s="2">
        <v>-1.234E-6</v>
      </c>
      <c r="EI206">
        <f t="shared" si="129"/>
        <v>-1.234</v>
      </c>
      <c r="EK206" s="1">
        <v>1.95</v>
      </c>
      <c r="EL206" s="2">
        <v>2.713E-7</v>
      </c>
      <c r="EM206">
        <f t="shared" si="130"/>
        <v>0.27129999999999999</v>
      </c>
      <c r="EO206" s="1">
        <v>1.95</v>
      </c>
      <c r="EP206" s="2">
        <v>2.6529999999999998E-6</v>
      </c>
      <c r="EQ206">
        <f t="shared" si="131"/>
        <v>2.653</v>
      </c>
    </row>
    <row r="207" spans="16:147" x14ac:dyDescent="0.25">
      <c r="P207" s="1">
        <v>1.96</v>
      </c>
      <c r="Q207" s="2">
        <v>-3.5839999999999999E-6</v>
      </c>
      <c r="R207">
        <f t="shared" si="99"/>
        <v>-3.5840000000000001</v>
      </c>
      <c r="T207" s="1">
        <v>1.96</v>
      </c>
      <c r="U207" s="2">
        <v>4.3099999999999998E-7</v>
      </c>
      <c r="V207">
        <f t="shared" si="100"/>
        <v>0.43099999999999999</v>
      </c>
      <c r="X207" s="1">
        <v>1.96</v>
      </c>
      <c r="Y207" s="2">
        <v>2.452E-6</v>
      </c>
      <c r="Z207">
        <f t="shared" si="101"/>
        <v>2.452</v>
      </c>
      <c r="AB207" s="1">
        <v>1.96</v>
      </c>
      <c r="AC207" s="2">
        <v>-3.5839999999999999E-6</v>
      </c>
      <c r="AD207">
        <f t="shared" si="102"/>
        <v>-3.5840000000000001</v>
      </c>
      <c r="AF207" s="1">
        <v>1.96</v>
      </c>
      <c r="AG207" s="2">
        <v>1.057E-6</v>
      </c>
      <c r="AH207">
        <f t="shared" si="103"/>
        <v>1.0569999999999999</v>
      </c>
      <c r="AJ207" s="1">
        <v>1.96</v>
      </c>
      <c r="AK207" s="2">
        <v>2.4530000000000001E-6</v>
      </c>
      <c r="AL207">
        <f t="shared" si="104"/>
        <v>2.4529999999999998</v>
      </c>
      <c r="AN207" s="1">
        <v>1.96</v>
      </c>
      <c r="AO207" s="2">
        <v>-3.5839999999999999E-6</v>
      </c>
      <c r="AP207">
        <f t="shared" si="105"/>
        <v>-3.5840000000000001</v>
      </c>
      <c r="AR207" s="1">
        <v>1.96</v>
      </c>
      <c r="AS207" s="2">
        <v>5.2070000000000005E-7</v>
      </c>
      <c r="AT207">
        <f t="shared" si="106"/>
        <v>0.52070000000000005</v>
      </c>
      <c r="AV207" s="1">
        <v>1.96</v>
      </c>
      <c r="AW207" s="2">
        <v>2.4480000000000001E-6</v>
      </c>
      <c r="AX207">
        <f t="shared" si="107"/>
        <v>2.448</v>
      </c>
      <c r="AZ207" s="1">
        <v>1.96</v>
      </c>
      <c r="BA207" s="2">
        <v>-3.585E-6</v>
      </c>
      <c r="BB207">
        <f t="shared" si="108"/>
        <v>-3.585</v>
      </c>
      <c r="BD207" s="1">
        <v>1.96</v>
      </c>
      <c r="BE207" s="2">
        <v>3.7380000000000003E-7</v>
      </c>
      <c r="BF207">
        <f t="shared" si="109"/>
        <v>0.37380000000000002</v>
      </c>
      <c r="BH207" s="1">
        <v>1.96</v>
      </c>
      <c r="BI207" s="2">
        <v>2.4499999999999998E-6</v>
      </c>
      <c r="BJ207">
        <f t="shared" si="110"/>
        <v>2.4499999999999997</v>
      </c>
      <c r="BL207" s="1">
        <v>1.96</v>
      </c>
      <c r="BM207" s="2">
        <v>-3.585E-6</v>
      </c>
      <c r="BN207">
        <f t="shared" si="111"/>
        <v>-3.585</v>
      </c>
      <c r="BP207" s="1">
        <v>1.96</v>
      </c>
      <c r="BQ207" s="2">
        <v>2.4949999999999998E-8</v>
      </c>
      <c r="BR207">
        <f t="shared" si="112"/>
        <v>2.495E-2</v>
      </c>
      <c r="BT207" s="1">
        <v>1.96</v>
      </c>
      <c r="BU207" s="2">
        <v>2.4509999999999999E-6</v>
      </c>
      <c r="BV207">
        <f t="shared" si="113"/>
        <v>2.4510000000000001</v>
      </c>
      <c r="BX207" s="1">
        <v>1.96</v>
      </c>
      <c r="BY207" s="2">
        <v>-3.585E-6</v>
      </c>
      <c r="BZ207">
        <f t="shared" si="114"/>
        <v>-3.585</v>
      </c>
      <c r="CB207" s="1">
        <v>1.96</v>
      </c>
      <c r="CC207" s="2">
        <v>4.4980000000000002E-7</v>
      </c>
      <c r="CD207">
        <f t="shared" si="115"/>
        <v>0.44980000000000003</v>
      </c>
      <c r="CF207" s="1">
        <v>1.96</v>
      </c>
      <c r="CG207" s="2">
        <v>2.4449999999999999E-6</v>
      </c>
      <c r="CH207">
        <f t="shared" si="116"/>
        <v>2.4449999999999998</v>
      </c>
      <c r="CJ207" s="1">
        <v>1.96</v>
      </c>
      <c r="CK207" s="2">
        <v>-3.5860000000000001E-6</v>
      </c>
      <c r="CL207">
        <f t="shared" si="117"/>
        <v>-3.5859999999999999</v>
      </c>
      <c r="CN207" s="1">
        <v>1.96</v>
      </c>
      <c r="CO207" s="2">
        <v>3.7580000000000002E-7</v>
      </c>
      <c r="CP207">
        <f t="shared" si="118"/>
        <v>0.37580000000000002</v>
      </c>
      <c r="CR207" s="1">
        <v>1.96</v>
      </c>
      <c r="CS207" s="2">
        <v>2.446E-6</v>
      </c>
      <c r="CT207">
        <f t="shared" si="119"/>
        <v>2.4460000000000002</v>
      </c>
      <c r="CW207" s="1">
        <v>1.96</v>
      </c>
      <c r="CX207" s="2">
        <v>-3.5860000000000001E-6</v>
      </c>
      <c r="CY207">
        <f t="shared" si="120"/>
        <v>-3.5859999999999999</v>
      </c>
      <c r="DA207" s="1">
        <v>1.96</v>
      </c>
      <c r="DB207" s="2">
        <v>2.7080000000000002E-7</v>
      </c>
      <c r="DC207">
        <f t="shared" si="121"/>
        <v>0.27080000000000004</v>
      </c>
      <c r="DE207" s="1">
        <v>1.96</v>
      </c>
      <c r="DF207" s="2">
        <v>2.447E-6</v>
      </c>
      <c r="DG207">
        <f t="shared" si="122"/>
        <v>2.4470000000000001</v>
      </c>
      <c r="DI207" s="1">
        <v>1.96</v>
      </c>
      <c r="DJ207" s="2">
        <v>-3.5860000000000001E-6</v>
      </c>
      <c r="DK207">
        <f t="shared" si="123"/>
        <v>-3.5859999999999999</v>
      </c>
      <c r="DM207" s="1">
        <v>1.96</v>
      </c>
      <c r="DN207" s="2">
        <v>4.2380000000000002E-7</v>
      </c>
      <c r="DO207">
        <f t="shared" si="124"/>
        <v>0.42380000000000001</v>
      </c>
      <c r="DQ207" s="1">
        <v>1.96</v>
      </c>
      <c r="DR207" s="2">
        <v>2.441E-6</v>
      </c>
      <c r="DS207">
        <f t="shared" si="125"/>
        <v>2.4409999999999998</v>
      </c>
      <c r="DU207" s="1">
        <v>1.96</v>
      </c>
      <c r="DV207" s="2">
        <v>-3.5870000000000001E-6</v>
      </c>
      <c r="DW207">
        <f t="shared" si="126"/>
        <v>-3.5870000000000002</v>
      </c>
      <c r="DY207" s="1">
        <v>1.96</v>
      </c>
      <c r="DZ207" s="2">
        <v>3.7790000000000002E-7</v>
      </c>
      <c r="EA207">
        <f t="shared" si="127"/>
        <v>0.37790000000000001</v>
      </c>
      <c r="EC207" s="1">
        <v>1.96</v>
      </c>
      <c r="ED207" s="2">
        <v>2.441E-6</v>
      </c>
      <c r="EE207">
        <f t="shared" si="128"/>
        <v>2.4409999999999998</v>
      </c>
      <c r="EG207" s="1">
        <v>1.96</v>
      </c>
      <c r="EH207" s="2">
        <v>-3.5870000000000001E-6</v>
      </c>
      <c r="EI207">
        <f t="shared" si="129"/>
        <v>-3.5870000000000002</v>
      </c>
      <c r="EK207" s="1">
        <v>1.96</v>
      </c>
      <c r="EL207" s="2">
        <v>3.7510000000000002E-7</v>
      </c>
      <c r="EM207">
        <f t="shared" si="130"/>
        <v>0.37510000000000004</v>
      </c>
      <c r="EO207" s="1">
        <v>1.96</v>
      </c>
      <c r="EP207" s="2">
        <v>2.441E-6</v>
      </c>
      <c r="EQ207">
        <f t="shared" si="131"/>
        <v>2.4409999999999998</v>
      </c>
    </row>
    <row r="208" spans="16:147" x14ac:dyDescent="0.25">
      <c r="P208" s="1">
        <v>1.97</v>
      </c>
      <c r="Q208" s="2">
        <v>9.0149999999999997E-7</v>
      </c>
      <c r="R208">
        <f t="shared" si="99"/>
        <v>0.90149999999999997</v>
      </c>
      <c r="T208" s="1">
        <v>1.97</v>
      </c>
      <c r="U208" s="2">
        <v>-1.57E-6</v>
      </c>
      <c r="V208">
        <f t="shared" si="100"/>
        <v>-1.57</v>
      </c>
      <c r="X208" s="1">
        <v>1.97</v>
      </c>
      <c r="Y208" s="2">
        <v>-1.8109999999999999E-6</v>
      </c>
      <c r="Z208">
        <f t="shared" si="101"/>
        <v>-1.8109999999999999</v>
      </c>
      <c r="AB208" s="1">
        <v>1.97</v>
      </c>
      <c r="AC208" s="2">
        <v>9.0250000000000004E-7</v>
      </c>
      <c r="AD208">
        <f t="shared" si="102"/>
        <v>0.90250000000000008</v>
      </c>
      <c r="AF208" s="1">
        <v>1.97</v>
      </c>
      <c r="AG208" s="2">
        <v>-3.7440000000000001E-6</v>
      </c>
      <c r="AH208">
        <f t="shared" si="103"/>
        <v>-3.7440000000000002</v>
      </c>
      <c r="AJ208" s="1">
        <v>1.97</v>
      </c>
      <c r="AK208" s="2">
        <v>-1.8080000000000001E-6</v>
      </c>
      <c r="AL208">
        <f t="shared" si="104"/>
        <v>-1.8080000000000001</v>
      </c>
      <c r="AN208" s="1">
        <v>1.97</v>
      </c>
      <c r="AO208" s="2">
        <v>9.0009999999999997E-7</v>
      </c>
      <c r="AP208">
        <f t="shared" si="105"/>
        <v>0.90010000000000001</v>
      </c>
      <c r="AR208" s="1">
        <v>1.97</v>
      </c>
      <c r="AS208" s="2">
        <v>-2.0159999999999998E-6</v>
      </c>
      <c r="AT208">
        <f t="shared" si="106"/>
        <v>-2.016</v>
      </c>
      <c r="AV208" s="1">
        <v>1.97</v>
      </c>
      <c r="AW208" s="2">
        <v>-1.8080000000000001E-6</v>
      </c>
      <c r="AX208">
        <f t="shared" si="107"/>
        <v>-1.8080000000000001</v>
      </c>
      <c r="AZ208" s="1">
        <v>1.97</v>
      </c>
      <c r="BA208" s="2">
        <v>9.006E-7</v>
      </c>
      <c r="BB208">
        <f t="shared" si="108"/>
        <v>0.90059999999999996</v>
      </c>
      <c r="BD208" s="1">
        <v>1.97</v>
      </c>
      <c r="BE208" s="2">
        <v>-1.5030000000000001E-6</v>
      </c>
      <c r="BF208">
        <f t="shared" si="109"/>
        <v>-1.5030000000000001</v>
      </c>
      <c r="BH208" s="1">
        <v>1.97</v>
      </c>
      <c r="BI208" s="2">
        <v>-1.804E-6</v>
      </c>
      <c r="BJ208">
        <f t="shared" si="110"/>
        <v>-1.804</v>
      </c>
      <c r="BL208" s="1">
        <v>1.97</v>
      </c>
      <c r="BM208" s="2">
        <v>8.9810000000000003E-7</v>
      </c>
      <c r="BN208">
        <f t="shared" si="111"/>
        <v>0.89810000000000001</v>
      </c>
      <c r="BP208" s="1">
        <v>1.97</v>
      </c>
      <c r="BQ208" s="2">
        <v>-1.3340000000000001E-6</v>
      </c>
      <c r="BR208">
        <f t="shared" si="112"/>
        <v>-1.3340000000000001</v>
      </c>
      <c r="BT208" s="1">
        <v>1.97</v>
      </c>
      <c r="BU208" s="2">
        <v>-1.8029999999999999E-6</v>
      </c>
      <c r="BV208">
        <f t="shared" si="113"/>
        <v>-1.8029999999999999</v>
      </c>
      <c r="BX208" s="1">
        <v>1.97</v>
      </c>
      <c r="BY208" s="2">
        <v>8.9970000000000004E-7</v>
      </c>
      <c r="BZ208">
        <f t="shared" si="114"/>
        <v>0.89970000000000006</v>
      </c>
      <c r="CB208" s="1">
        <v>1.97</v>
      </c>
      <c r="CC208" s="2">
        <v>-1.8449999999999999E-6</v>
      </c>
      <c r="CD208">
        <f t="shared" si="115"/>
        <v>-1.845</v>
      </c>
      <c r="CF208" s="1">
        <v>1.97</v>
      </c>
      <c r="CG208" s="2">
        <v>-1.8050000000000001E-6</v>
      </c>
      <c r="CH208">
        <f t="shared" si="116"/>
        <v>-1.8050000000000002</v>
      </c>
      <c r="CJ208" s="1">
        <v>1.97</v>
      </c>
      <c r="CK208" s="2">
        <v>8.9980000000000005E-7</v>
      </c>
      <c r="CL208">
        <f t="shared" si="117"/>
        <v>0.89980000000000004</v>
      </c>
      <c r="CN208" s="1">
        <v>1.97</v>
      </c>
      <c r="CO208" s="2">
        <v>-1.607E-6</v>
      </c>
      <c r="CP208">
        <f t="shared" si="118"/>
        <v>-1.607</v>
      </c>
      <c r="CR208" s="1">
        <v>1.97</v>
      </c>
      <c r="CS208" s="2">
        <v>-1.7990000000000001E-6</v>
      </c>
      <c r="CT208">
        <f t="shared" si="119"/>
        <v>-1.7990000000000002</v>
      </c>
      <c r="CW208" s="1">
        <v>1.97</v>
      </c>
      <c r="CX208" s="2">
        <v>8.9739999999999998E-7</v>
      </c>
      <c r="CY208">
        <f t="shared" si="120"/>
        <v>0.89739999999999998</v>
      </c>
      <c r="DA208" s="1">
        <v>1.97</v>
      </c>
      <c r="DB208" s="2">
        <v>-1.544E-6</v>
      </c>
      <c r="DC208">
        <f t="shared" si="121"/>
        <v>-1.544</v>
      </c>
      <c r="DE208" s="1">
        <v>1.97</v>
      </c>
      <c r="DF208" s="2">
        <v>-1.7990000000000001E-6</v>
      </c>
      <c r="DG208">
        <f t="shared" si="122"/>
        <v>-1.7990000000000002</v>
      </c>
      <c r="DI208" s="1">
        <v>1.97</v>
      </c>
      <c r="DJ208" s="2">
        <v>8.9960000000000004E-7</v>
      </c>
      <c r="DK208">
        <f t="shared" si="123"/>
        <v>0.89960000000000007</v>
      </c>
      <c r="DM208" s="1">
        <v>1.97</v>
      </c>
      <c r="DN208" s="2">
        <v>-1.781E-6</v>
      </c>
      <c r="DO208">
        <f t="shared" si="124"/>
        <v>-1.7809999999999999</v>
      </c>
      <c r="DQ208" s="1">
        <v>1.97</v>
      </c>
      <c r="DR208" s="2">
        <v>-1.8020000000000001E-6</v>
      </c>
      <c r="DS208">
        <f t="shared" si="125"/>
        <v>-1.802</v>
      </c>
      <c r="DU208" s="1">
        <v>1.97</v>
      </c>
      <c r="DV208" s="2">
        <v>8.9950000000000003E-7</v>
      </c>
      <c r="DW208">
        <f t="shared" si="126"/>
        <v>0.89950000000000008</v>
      </c>
      <c r="DY208" s="1">
        <v>1.97</v>
      </c>
      <c r="DZ208" s="2">
        <v>-1.6759999999999999E-6</v>
      </c>
      <c r="EA208">
        <f t="shared" si="127"/>
        <v>-1.6759999999999999</v>
      </c>
      <c r="EC208" s="1">
        <v>1.97</v>
      </c>
      <c r="ED208" s="2">
        <v>-1.793E-6</v>
      </c>
      <c r="EE208">
        <f t="shared" si="128"/>
        <v>-1.7929999999999999</v>
      </c>
      <c r="EG208" s="1">
        <v>1.97</v>
      </c>
      <c r="EH208" s="2">
        <v>8.9709999999999995E-7</v>
      </c>
      <c r="EI208">
        <f t="shared" si="129"/>
        <v>0.89710000000000001</v>
      </c>
      <c r="EK208" s="1">
        <v>1.97</v>
      </c>
      <c r="EL208" s="2">
        <v>-1.668E-6</v>
      </c>
      <c r="EM208">
        <f t="shared" si="130"/>
        <v>-1.6679999999999999</v>
      </c>
      <c r="EO208" s="1">
        <v>1.97</v>
      </c>
      <c r="EP208" s="2">
        <v>-1.7940000000000001E-6</v>
      </c>
      <c r="EQ208">
        <f t="shared" si="131"/>
        <v>-1.794</v>
      </c>
    </row>
    <row r="209" spans="16:147" x14ac:dyDescent="0.25">
      <c r="P209" s="1">
        <v>1.98</v>
      </c>
      <c r="Q209" s="2">
        <v>2.8729999999999999E-6</v>
      </c>
      <c r="R209">
        <f t="shared" si="99"/>
        <v>2.8729999999999998</v>
      </c>
      <c r="T209" s="1">
        <v>1.98</v>
      </c>
      <c r="U209" s="2">
        <v>-5.1180000000000002E-7</v>
      </c>
      <c r="V209">
        <f t="shared" si="100"/>
        <v>-0.51180000000000003</v>
      </c>
      <c r="X209" s="1">
        <v>1.98</v>
      </c>
      <c r="Y209" s="2">
        <v>-4.3490000000000002E-6</v>
      </c>
      <c r="Z209">
        <f t="shared" si="101"/>
        <v>-4.3490000000000002</v>
      </c>
      <c r="AB209" s="1">
        <v>1.98</v>
      </c>
      <c r="AC209" s="2">
        <v>2.8739999999999999E-6</v>
      </c>
      <c r="AD209">
        <f t="shared" si="102"/>
        <v>2.8740000000000001</v>
      </c>
      <c r="AF209" s="1">
        <v>1.98</v>
      </c>
      <c r="AG209" s="2">
        <v>-1.3540000000000001E-6</v>
      </c>
      <c r="AH209">
        <f t="shared" si="103"/>
        <v>-1.3540000000000001</v>
      </c>
      <c r="AJ209" s="1">
        <v>1.98</v>
      </c>
      <c r="AK209" s="2">
        <v>-4.3479999999999997E-6</v>
      </c>
      <c r="AL209">
        <f t="shared" si="104"/>
        <v>-4.3479999999999999</v>
      </c>
      <c r="AN209" s="1">
        <v>1.98</v>
      </c>
      <c r="AO209" s="2">
        <v>2.8729999999999999E-6</v>
      </c>
      <c r="AP209">
        <f t="shared" si="105"/>
        <v>2.8729999999999998</v>
      </c>
      <c r="AR209" s="1">
        <v>1.98</v>
      </c>
      <c r="AS209" s="2">
        <v>-7.0810000000000005E-7</v>
      </c>
      <c r="AT209">
        <f t="shared" si="106"/>
        <v>-0.70810000000000006</v>
      </c>
      <c r="AV209" s="1">
        <v>1.98</v>
      </c>
      <c r="AW209" s="2">
        <v>-4.3440000000000003E-6</v>
      </c>
      <c r="AX209">
        <f t="shared" si="107"/>
        <v>-4.3440000000000003</v>
      </c>
      <c r="AZ209" s="1">
        <v>1.98</v>
      </c>
      <c r="BA209" s="2">
        <v>2.8739999999999999E-6</v>
      </c>
      <c r="BB209">
        <f t="shared" si="108"/>
        <v>2.8740000000000001</v>
      </c>
      <c r="BD209" s="1">
        <v>1.98</v>
      </c>
      <c r="BE209" s="2">
        <v>-5.1870000000000001E-7</v>
      </c>
      <c r="BF209">
        <f t="shared" si="109"/>
        <v>-0.51870000000000005</v>
      </c>
      <c r="BH209" s="1">
        <v>1.98</v>
      </c>
      <c r="BI209" s="2">
        <v>-4.3429999999999998E-6</v>
      </c>
      <c r="BJ209">
        <f t="shared" si="110"/>
        <v>-4.343</v>
      </c>
      <c r="BL209" s="1">
        <v>1.98</v>
      </c>
      <c r="BM209" s="2">
        <v>2.8729999999999999E-6</v>
      </c>
      <c r="BN209">
        <f t="shared" si="111"/>
        <v>2.8729999999999998</v>
      </c>
      <c r="BP209" s="1">
        <v>1.98</v>
      </c>
      <c r="BQ209" s="2">
        <v>-9.6330000000000003E-8</v>
      </c>
      <c r="BR209">
        <f t="shared" si="112"/>
        <v>-9.6329999999999999E-2</v>
      </c>
      <c r="BT209" s="1">
        <v>1.98</v>
      </c>
      <c r="BU209" s="2">
        <v>-4.3429999999999998E-6</v>
      </c>
      <c r="BV209">
        <f t="shared" si="113"/>
        <v>-4.343</v>
      </c>
      <c r="BX209" s="1">
        <v>1.98</v>
      </c>
      <c r="BY209" s="2">
        <v>2.8729999999999999E-6</v>
      </c>
      <c r="BZ209">
        <f t="shared" si="114"/>
        <v>2.8729999999999998</v>
      </c>
      <c r="CB209" s="1">
        <v>1.98</v>
      </c>
      <c r="CC209" s="2">
        <v>-6.3620000000000005E-7</v>
      </c>
      <c r="CD209">
        <f t="shared" si="115"/>
        <v>-0.6362000000000001</v>
      </c>
      <c r="CF209" s="1">
        <v>1.98</v>
      </c>
      <c r="CG209" s="2">
        <v>-4.3370000000000001E-6</v>
      </c>
      <c r="CH209">
        <f t="shared" si="116"/>
        <v>-4.3369999999999997</v>
      </c>
      <c r="CJ209" s="1">
        <v>1.98</v>
      </c>
      <c r="CK209" s="2">
        <v>2.8729999999999999E-6</v>
      </c>
      <c r="CL209">
        <f t="shared" si="117"/>
        <v>2.8729999999999998</v>
      </c>
      <c r="CN209" s="1">
        <v>1.98</v>
      </c>
      <c r="CO209" s="2">
        <v>-4.7329999999999998E-7</v>
      </c>
      <c r="CP209">
        <f t="shared" si="118"/>
        <v>-0.4733</v>
      </c>
      <c r="CR209" s="1">
        <v>1.98</v>
      </c>
      <c r="CS209" s="2">
        <v>-4.3340000000000003E-6</v>
      </c>
      <c r="CT209">
        <f t="shared" si="119"/>
        <v>-4.3340000000000005</v>
      </c>
      <c r="CW209" s="1">
        <v>1.98</v>
      </c>
      <c r="CX209" s="2">
        <v>2.8720000000000002E-6</v>
      </c>
      <c r="CY209">
        <f t="shared" si="120"/>
        <v>2.8720000000000003</v>
      </c>
      <c r="DA209" s="1">
        <v>1.98</v>
      </c>
      <c r="DB209" s="2">
        <v>-3.227E-7</v>
      </c>
      <c r="DC209">
        <f t="shared" si="121"/>
        <v>-0.32269999999999999</v>
      </c>
      <c r="DE209" s="1">
        <v>1.98</v>
      </c>
      <c r="DF209" s="2">
        <v>-4.3340000000000003E-6</v>
      </c>
      <c r="DG209">
        <f t="shared" si="122"/>
        <v>-4.3340000000000005</v>
      </c>
      <c r="DI209" s="1">
        <v>1.98</v>
      </c>
      <c r="DJ209" s="2">
        <v>2.8710000000000001E-6</v>
      </c>
      <c r="DK209">
        <f t="shared" si="123"/>
        <v>2.871</v>
      </c>
      <c r="DM209" s="1">
        <v>1.98</v>
      </c>
      <c r="DN209" s="2">
        <v>-5.7130000000000004E-7</v>
      </c>
      <c r="DO209">
        <f t="shared" si="124"/>
        <v>-0.57130000000000003</v>
      </c>
      <c r="DQ209" s="1">
        <v>1.98</v>
      </c>
      <c r="DR209" s="2">
        <v>-4.3279999999999999E-6</v>
      </c>
      <c r="DS209">
        <f t="shared" si="125"/>
        <v>-4.3280000000000003</v>
      </c>
      <c r="DU209" s="1">
        <v>1.98</v>
      </c>
      <c r="DV209" s="2">
        <v>2.8720000000000002E-6</v>
      </c>
      <c r="DW209">
        <f t="shared" si="126"/>
        <v>2.8720000000000003</v>
      </c>
      <c r="DY209" s="1">
        <v>1.98</v>
      </c>
      <c r="DZ209" s="2">
        <v>-4.489E-7</v>
      </c>
      <c r="EA209">
        <f t="shared" si="127"/>
        <v>-0.44890000000000002</v>
      </c>
      <c r="EC209" s="1">
        <v>1.98</v>
      </c>
      <c r="ED209" s="2">
        <v>-4.3209999999999998E-6</v>
      </c>
      <c r="EE209">
        <f t="shared" si="128"/>
        <v>-4.3209999999999997</v>
      </c>
      <c r="EG209" s="1">
        <v>1.98</v>
      </c>
      <c r="EH209" s="2">
        <v>2.8700000000000001E-6</v>
      </c>
      <c r="EI209">
        <f t="shared" si="129"/>
        <v>2.87</v>
      </c>
      <c r="EK209" s="1">
        <v>1.98</v>
      </c>
      <c r="EL209" s="2">
        <v>-4.4130000000000001E-7</v>
      </c>
      <c r="EM209">
        <f t="shared" si="130"/>
        <v>-0.44130000000000003</v>
      </c>
      <c r="EO209" s="1">
        <v>1.98</v>
      </c>
      <c r="EP209" s="2">
        <v>-4.3209999999999998E-6</v>
      </c>
      <c r="EQ209">
        <f t="shared" si="131"/>
        <v>-4.3209999999999997</v>
      </c>
    </row>
    <row r="210" spans="16:147" x14ac:dyDescent="0.25">
      <c r="P210" s="1">
        <v>1.99</v>
      </c>
      <c r="Q210" s="2">
        <v>-1.151E-7</v>
      </c>
      <c r="R210">
        <f t="shared" si="99"/>
        <v>-0.11510000000000001</v>
      </c>
      <c r="T210" s="1">
        <v>1.99</v>
      </c>
      <c r="U210" s="2">
        <v>9.9679999999999993E-7</v>
      </c>
      <c r="V210">
        <f t="shared" si="100"/>
        <v>0.99679999999999991</v>
      </c>
      <c r="X210" s="1">
        <v>1.99</v>
      </c>
      <c r="Y210" s="2">
        <v>1.2249999999999999E-6</v>
      </c>
      <c r="Z210">
        <f t="shared" si="101"/>
        <v>1.2249999999999999</v>
      </c>
      <c r="AB210" s="1">
        <v>1.99</v>
      </c>
      <c r="AC210" s="2">
        <v>-1.133E-7</v>
      </c>
      <c r="AD210">
        <f t="shared" si="102"/>
        <v>-0.1133</v>
      </c>
      <c r="AF210" s="1">
        <v>1.99</v>
      </c>
      <c r="AG210" s="2">
        <v>2.3410000000000001E-6</v>
      </c>
      <c r="AH210">
        <f t="shared" si="103"/>
        <v>2.3410000000000002</v>
      </c>
      <c r="AJ210" s="1">
        <v>1.99</v>
      </c>
      <c r="AK210" s="2">
        <v>1.2240000000000001E-6</v>
      </c>
      <c r="AL210">
        <f t="shared" si="104"/>
        <v>1.224</v>
      </c>
      <c r="AN210" s="1">
        <v>1.99</v>
      </c>
      <c r="AO210" s="2">
        <v>-1.1230000000000001E-7</v>
      </c>
      <c r="AP210">
        <f t="shared" si="105"/>
        <v>-0.11230000000000001</v>
      </c>
      <c r="AR210" s="1">
        <v>1.99</v>
      </c>
      <c r="AS210" s="2">
        <v>1.249E-6</v>
      </c>
      <c r="AT210">
        <f t="shared" si="106"/>
        <v>1.2490000000000001</v>
      </c>
      <c r="AV210" s="1">
        <v>1.99</v>
      </c>
      <c r="AW210" s="2">
        <v>1.223E-6</v>
      </c>
      <c r="AX210">
        <f t="shared" si="107"/>
        <v>1.2230000000000001</v>
      </c>
      <c r="AZ210" s="1">
        <v>1.99</v>
      </c>
      <c r="BA210" s="2">
        <v>-1.103E-7</v>
      </c>
      <c r="BB210">
        <f t="shared" si="108"/>
        <v>-0.1103</v>
      </c>
      <c r="BD210" s="1">
        <v>1.99</v>
      </c>
      <c r="BE210" s="2">
        <v>8.3170000000000002E-7</v>
      </c>
      <c r="BF210">
        <f t="shared" si="109"/>
        <v>0.83169999999999999</v>
      </c>
      <c r="BH210" s="1">
        <v>1.99</v>
      </c>
      <c r="BI210" s="2">
        <v>1.221E-6</v>
      </c>
      <c r="BJ210">
        <f t="shared" si="110"/>
        <v>1.2210000000000001</v>
      </c>
      <c r="BL210" s="1">
        <v>1.99</v>
      </c>
      <c r="BM210" s="2">
        <v>-1.064E-7</v>
      </c>
      <c r="BN210">
        <f t="shared" si="111"/>
        <v>-0.10639999999999999</v>
      </c>
      <c r="BP210" s="1">
        <v>1.99</v>
      </c>
      <c r="BQ210" s="2">
        <v>7.2699999999999999E-7</v>
      </c>
      <c r="BR210">
        <f t="shared" si="112"/>
        <v>0.72699999999999998</v>
      </c>
      <c r="BT210" s="1">
        <v>1.99</v>
      </c>
      <c r="BU210" s="2">
        <v>1.22E-6</v>
      </c>
      <c r="BV210">
        <f t="shared" si="113"/>
        <v>1.22</v>
      </c>
      <c r="BX210" s="1">
        <v>1.99</v>
      </c>
      <c r="BY210" s="2">
        <v>-1.087E-7</v>
      </c>
      <c r="BZ210">
        <f t="shared" si="114"/>
        <v>-0.1087</v>
      </c>
      <c r="CB210" s="1">
        <v>1.99</v>
      </c>
      <c r="CC210" s="2">
        <v>1.111E-6</v>
      </c>
      <c r="CD210">
        <f t="shared" si="115"/>
        <v>1.111</v>
      </c>
      <c r="CF210" s="1">
        <v>1.99</v>
      </c>
      <c r="CG210" s="2">
        <v>1.2190000000000001E-6</v>
      </c>
      <c r="CH210">
        <f t="shared" si="116"/>
        <v>1.2190000000000001</v>
      </c>
      <c r="CJ210" s="1">
        <v>1.99</v>
      </c>
      <c r="CK210" s="2">
        <v>-1.066E-7</v>
      </c>
      <c r="CL210">
        <f t="shared" si="117"/>
        <v>-0.1066</v>
      </c>
      <c r="CN210" s="1">
        <v>1.99</v>
      </c>
      <c r="CO210" s="2">
        <v>9.1689999999999996E-7</v>
      </c>
      <c r="CP210">
        <f t="shared" si="118"/>
        <v>0.91689999999999994</v>
      </c>
      <c r="CR210" s="1">
        <v>1.99</v>
      </c>
      <c r="CS210" s="2">
        <v>1.217E-6</v>
      </c>
      <c r="CT210">
        <f t="shared" si="119"/>
        <v>1.2169999999999999</v>
      </c>
      <c r="CW210" s="1">
        <v>1.99</v>
      </c>
      <c r="CX210" s="2">
        <v>-1.031E-7</v>
      </c>
      <c r="CY210">
        <f t="shared" si="120"/>
        <v>-0.1031</v>
      </c>
      <c r="DA210" s="1">
        <v>1.99</v>
      </c>
      <c r="DB210" s="2">
        <v>8.8859999999999995E-7</v>
      </c>
      <c r="DC210">
        <f t="shared" si="121"/>
        <v>0.88859999999999995</v>
      </c>
      <c r="DE210" s="1">
        <v>1.99</v>
      </c>
      <c r="DF210" s="2">
        <v>1.217E-6</v>
      </c>
      <c r="DG210">
        <f t="shared" si="122"/>
        <v>1.2169999999999999</v>
      </c>
      <c r="DI210" s="1">
        <v>1.99</v>
      </c>
      <c r="DJ210" s="2">
        <v>-1.0509999999999999E-7</v>
      </c>
      <c r="DK210">
        <f t="shared" si="123"/>
        <v>-0.1051</v>
      </c>
      <c r="DM210" s="1">
        <v>1.99</v>
      </c>
      <c r="DN210" s="2">
        <v>1.0550000000000001E-6</v>
      </c>
      <c r="DO210">
        <f t="shared" si="124"/>
        <v>1.0550000000000002</v>
      </c>
      <c r="DQ210" s="1">
        <v>1.99</v>
      </c>
      <c r="DR210" s="2">
        <v>1.2139999999999999E-6</v>
      </c>
      <c r="DS210">
        <f t="shared" si="125"/>
        <v>1.214</v>
      </c>
      <c r="DU210" s="1">
        <v>1.99</v>
      </c>
      <c r="DV210" s="2">
        <v>-1.03E-7</v>
      </c>
      <c r="DW210">
        <f t="shared" si="126"/>
        <v>-0.10299999999999999</v>
      </c>
      <c r="DY210" s="1">
        <v>1.99</v>
      </c>
      <c r="DZ210" s="2">
        <v>9.8490000000000009E-7</v>
      </c>
      <c r="EA210">
        <f t="shared" si="127"/>
        <v>0.98490000000000011</v>
      </c>
      <c r="EC210" s="1">
        <v>1.99</v>
      </c>
      <c r="ED210" s="2">
        <v>1.2109999999999999E-6</v>
      </c>
      <c r="EE210">
        <f t="shared" si="128"/>
        <v>1.2109999999999999</v>
      </c>
      <c r="EG210" s="1">
        <v>1.99</v>
      </c>
      <c r="EH210" s="2">
        <v>-1.001E-7</v>
      </c>
      <c r="EI210">
        <f t="shared" si="129"/>
        <v>-0.10010000000000001</v>
      </c>
      <c r="EK210" s="1">
        <v>1.99</v>
      </c>
      <c r="EL210" s="2">
        <v>9.7689999999999991E-7</v>
      </c>
      <c r="EM210">
        <f t="shared" si="130"/>
        <v>0.97689999999999988</v>
      </c>
      <c r="EO210" s="1">
        <v>1.99</v>
      </c>
      <c r="EP210" s="2">
        <v>1.212E-6</v>
      </c>
      <c r="EQ210">
        <f t="shared" si="131"/>
        <v>1.212</v>
      </c>
    </row>
    <row r="211" spans="16:147" x14ac:dyDescent="0.25">
      <c r="P211" s="1">
        <v>2</v>
      </c>
      <c r="Q211" s="2">
        <v>-1.821E-6</v>
      </c>
      <c r="R211">
        <f t="shared" si="99"/>
        <v>-1.821</v>
      </c>
      <c r="T211" s="1">
        <v>2</v>
      </c>
      <c r="U211" s="2">
        <v>9.273E-7</v>
      </c>
      <c r="V211">
        <f t="shared" si="100"/>
        <v>0.92730000000000001</v>
      </c>
      <c r="X211" s="1">
        <v>2</v>
      </c>
      <c r="Y211" s="2">
        <v>3.1489999999999998E-6</v>
      </c>
      <c r="Z211">
        <f t="shared" si="101"/>
        <v>3.149</v>
      </c>
      <c r="AB211" s="1">
        <v>2</v>
      </c>
      <c r="AC211" s="2">
        <v>-1.8220000000000001E-6</v>
      </c>
      <c r="AD211">
        <f t="shared" si="102"/>
        <v>-1.8220000000000001</v>
      </c>
      <c r="AF211" s="1">
        <v>2</v>
      </c>
      <c r="AG211" s="2">
        <v>2.3769999999999999E-6</v>
      </c>
      <c r="AH211">
        <f t="shared" si="103"/>
        <v>2.3769999999999998</v>
      </c>
      <c r="AJ211" s="1">
        <v>2</v>
      </c>
      <c r="AK211" s="2">
        <v>3.1489999999999998E-6</v>
      </c>
      <c r="AL211">
        <f t="shared" si="104"/>
        <v>3.149</v>
      </c>
      <c r="AN211" s="1">
        <v>2</v>
      </c>
      <c r="AO211" s="2">
        <v>-1.823E-6</v>
      </c>
      <c r="AP211">
        <f t="shared" si="105"/>
        <v>-1.823</v>
      </c>
      <c r="AR211" s="1">
        <v>2</v>
      </c>
      <c r="AS211" s="2">
        <v>1.1999999999999999E-6</v>
      </c>
      <c r="AT211">
        <f t="shared" si="106"/>
        <v>1.2</v>
      </c>
      <c r="AV211" s="1">
        <v>2</v>
      </c>
      <c r="AW211" s="2">
        <v>3.1439999999999999E-6</v>
      </c>
      <c r="AX211">
        <f t="shared" si="107"/>
        <v>3.1439999999999997</v>
      </c>
      <c r="AZ211" s="1">
        <v>2</v>
      </c>
      <c r="BA211" s="2">
        <v>-1.824E-6</v>
      </c>
      <c r="BB211">
        <f t="shared" si="108"/>
        <v>-1.8240000000000001</v>
      </c>
      <c r="BD211" s="1">
        <v>2</v>
      </c>
      <c r="BE211" s="2">
        <v>8.9650000000000001E-7</v>
      </c>
      <c r="BF211">
        <f t="shared" si="109"/>
        <v>0.89649999999999996</v>
      </c>
      <c r="BH211" s="1">
        <v>2</v>
      </c>
      <c r="BI211" s="2">
        <v>3.1429999999999998E-6</v>
      </c>
      <c r="BJ211">
        <f t="shared" si="110"/>
        <v>3.1429999999999998</v>
      </c>
      <c r="BL211" s="1">
        <v>2</v>
      </c>
      <c r="BM211" s="2">
        <v>-1.824E-6</v>
      </c>
      <c r="BN211">
        <f t="shared" si="111"/>
        <v>-1.8240000000000001</v>
      </c>
      <c r="BP211" s="1">
        <v>2</v>
      </c>
      <c r="BQ211" s="2">
        <v>4.3799999999999998E-7</v>
      </c>
      <c r="BR211">
        <f t="shared" si="112"/>
        <v>0.438</v>
      </c>
      <c r="BT211" s="1">
        <v>2</v>
      </c>
      <c r="BU211" s="2">
        <v>3.145E-6</v>
      </c>
      <c r="BV211">
        <f t="shared" si="113"/>
        <v>3.145</v>
      </c>
      <c r="BX211" s="1">
        <v>2</v>
      </c>
      <c r="BY211" s="2">
        <v>-1.826E-6</v>
      </c>
      <c r="BZ211">
        <f t="shared" si="114"/>
        <v>-1.8260000000000001</v>
      </c>
      <c r="CB211" s="1">
        <v>2</v>
      </c>
      <c r="CC211" s="2">
        <v>1.0780000000000001E-6</v>
      </c>
      <c r="CD211">
        <f t="shared" si="115"/>
        <v>1.0780000000000001</v>
      </c>
      <c r="CF211" s="1">
        <v>2</v>
      </c>
      <c r="CG211" s="2">
        <v>3.1379999999999999E-6</v>
      </c>
      <c r="CH211">
        <f t="shared" si="116"/>
        <v>3.1379999999999999</v>
      </c>
      <c r="CJ211" s="1">
        <v>2</v>
      </c>
      <c r="CK211" s="2">
        <v>-1.826E-6</v>
      </c>
      <c r="CL211">
        <f t="shared" si="117"/>
        <v>-1.8260000000000001</v>
      </c>
      <c r="CN211" s="1">
        <v>2</v>
      </c>
      <c r="CO211" s="2">
        <v>9.2109999999999996E-7</v>
      </c>
      <c r="CP211">
        <f t="shared" si="118"/>
        <v>0.92109999999999992</v>
      </c>
      <c r="CR211" s="1">
        <v>2</v>
      </c>
      <c r="CS211" s="2">
        <v>3.1360000000000001E-6</v>
      </c>
      <c r="CT211">
        <f t="shared" si="119"/>
        <v>3.1360000000000001</v>
      </c>
      <c r="CW211" s="1">
        <v>2</v>
      </c>
      <c r="CX211" s="2">
        <v>-1.8250000000000001E-6</v>
      </c>
      <c r="CY211">
        <f t="shared" si="120"/>
        <v>-1.8250000000000002</v>
      </c>
      <c r="DA211" s="1">
        <v>2</v>
      </c>
      <c r="DB211" s="2">
        <v>7.3910000000000005E-7</v>
      </c>
      <c r="DC211">
        <f t="shared" si="121"/>
        <v>0.73910000000000009</v>
      </c>
      <c r="DE211" s="1">
        <v>2</v>
      </c>
      <c r="DF211" s="2">
        <v>3.1379999999999999E-6</v>
      </c>
      <c r="DG211">
        <f t="shared" si="122"/>
        <v>3.1379999999999999</v>
      </c>
      <c r="DI211" s="1">
        <v>2</v>
      </c>
      <c r="DJ211" s="2">
        <v>-1.8279999999999999E-6</v>
      </c>
      <c r="DK211">
        <f t="shared" si="123"/>
        <v>-1.8279999999999998</v>
      </c>
      <c r="DM211" s="1">
        <v>2</v>
      </c>
      <c r="DN211" s="2">
        <v>1.0240000000000001E-6</v>
      </c>
      <c r="DO211">
        <f t="shared" si="124"/>
        <v>1.024</v>
      </c>
      <c r="DQ211" s="1">
        <v>2</v>
      </c>
      <c r="DR211" s="2">
        <v>3.1300000000000001E-6</v>
      </c>
      <c r="DS211">
        <f t="shared" si="125"/>
        <v>3.13</v>
      </c>
      <c r="DU211" s="1">
        <v>2</v>
      </c>
      <c r="DV211" s="2">
        <v>-1.8279999999999999E-6</v>
      </c>
      <c r="DW211">
        <f t="shared" si="126"/>
        <v>-1.8279999999999998</v>
      </c>
      <c r="DY211" s="1">
        <v>2</v>
      </c>
      <c r="DZ211" s="2">
        <v>9.2750000000000001E-7</v>
      </c>
      <c r="EA211">
        <f t="shared" si="127"/>
        <v>0.92749999999999999</v>
      </c>
      <c r="EC211" s="1">
        <v>2</v>
      </c>
      <c r="ED211" s="2">
        <v>3.1250000000000001E-6</v>
      </c>
      <c r="EE211">
        <f t="shared" si="128"/>
        <v>3.125</v>
      </c>
      <c r="EG211" s="1">
        <v>2</v>
      </c>
      <c r="EH211" s="2">
        <v>-1.826E-6</v>
      </c>
      <c r="EI211">
        <f t="shared" si="129"/>
        <v>-1.8260000000000001</v>
      </c>
      <c r="EK211" s="1">
        <v>2</v>
      </c>
      <c r="EL211" s="2">
        <v>8.9970000000000004E-7</v>
      </c>
      <c r="EM211">
        <f t="shared" si="130"/>
        <v>0.89970000000000006</v>
      </c>
      <c r="EO211" s="1">
        <v>2</v>
      </c>
      <c r="EP211" s="2">
        <v>3.129E-6</v>
      </c>
      <c r="EQ211">
        <f t="shared" si="131"/>
        <v>3.129</v>
      </c>
    </row>
    <row r="212" spans="16:147" x14ac:dyDescent="0.25">
      <c r="P212" s="1">
        <v>2.0099999999999998</v>
      </c>
      <c r="Q212" s="2">
        <v>-9.1299999999999998E-7</v>
      </c>
      <c r="R212">
        <f t="shared" si="99"/>
        <v>-0.91300000000000003</v>
      </c>
      <c r="T212" s="1">
        <v>2.0099999999999998</v>
      </c>
      <c r="U212" s="2">
        <v>-8.188E-7</v>
      </c>
      <c r="V212">
        <f t="shared" si="100"/>
        <v>-0.81879999999999997</v>
      </c>
      <c r="X212" s="1">
        <v>2.0099999999999998</v>
      </c>
      <c r="Y212" s="2">
        <v>-1.1310000000000001E-6</v>
      </c>
      <c r="Z212">
        <f t="shared" si="101"/>
        <v>-1.131</v>
      </c>
      <c r="AB212" s="1">
        <v>2.0099999999999998</v>
      </c>
      <c r="AC212" s="2">
        <v>-9.1289999999999998E-7</v>
      </c>
      <c r="AD212">
        <f t="shared" si="102"/>
        <v>-0.91289999999999993</v>
      </c>
      <c r="AF212" s="1">
        <v>2.0099999999999998</v>
      </c>
      <c r="AG212" s="2">
        <v>-2.08E-6</v>
      </c>
      <c r="AH212">
        <f t="shared" si="103"/>
        <v>-2.08</v>
      </c>
      <c r="AJ212" s="1">
        <v>2.0099999999999998</v>
      </c>
      <c r="AK212" s="2">
        <v>-1.128E-6</v>
      </c>
      <c r="AL212">
        <f t="shared" si="104"/>
        <v>-1.1280000000000001</v>
      </c>
      <c r="AN212" s="1">
        <v>2.0099999999999998</v>
      </c>
      <c r="AO212" s="2">
        <v>-9.1220000000000003E-7</v>
      </c>
      <c r="AP212">
        <f t="shared" si="105"/>
        <v>-0.91220000000000001</v>
      </c>
      <c r="AR212" s="1">
        <v>2.0099999999999998</v>
      </c>
      <c r="AS212" s="2">
        <v>-1.066E-6</v>
      </c>
      <c r="AT212">
        <f t="shared" si="106"/>
        <v>-1.0660000000000001</v>
      </c>
      <c r="AV212" s="1">
        <v>2.0099999999999998</v>
      </c>
      <c r="AW212" s="2">
        <v>-1.128E-6</v>
      </c>
      <c r="AX212">
        <f t="shared" si="107"/>
        <v>-1.1280000000000001</v>
      </c>
      <c r="AZ212" s="1">
        <v>2.0099999999999998</v>
      </c>
      <c r="BA212" s="2">
        <v>-9.1269999999999996E-7</v>
      </c>
      <c r="BB212">
        <f t="shared" si="108"/>
        <v>-0.91269999999999996</v>
      </c>
      <c r="BD212" s="1">
        <v>2.0099999999999998</v>
      </c>
      <c r="BE212" s="2">
        <v>-7.2969999999999998E-7</v>
      </c>
      <c r="BF212">
        <f t="shared" si="109"/>
        <v>-0.72970000000000002</v>
      </c>
      <c r="BH212" s="1">
        <v>2.0099999999999998</v>
      </c>
      <c r="BI212" s="2">
        <v>-1.124E-6</v>
      </c>
      <c r="BJ212">
        <f t="shared" si="110"/>
        <v>-1.1239999999999999</v>
      </c>
      <c r="BL212" s="1">
        <v>2.0099999999999998</v>
      </c>
      <c r="BM212" s="2">
        <v>-9.1539999999999995E-7</v>
      </c>
      <c r="BN212">
        <f t="shared" si="111"/>
        <v>-0.91539999999999999</v>
      </c>
      <c r="BP212" s="1">
        <v>2.0099999999999998</v>
      </c>
      <c r="BQ212" s="2">
        <v>-6.4359999999999997E-7</v>
      </c>
      <c r="BR212">
        <f t="shared" si="112"/>
        <v>-0.64359999999999995</v>
      </c>
      <c r="BT212" s="1">
        <v>2.0099999999999998</v>
      </c>
      <c r="BU212" s="2">
        <v>-1.122E-6</v>
      </c>
      <c r="BV212">
        <f t="shared" si="113"/>
        <v>-1.1220000000000001</v>
      </c>
      <c r="BX212" s="1">
        <v>2.0099999999999998</v>
      </c>
      <c r="BY212" s="2">
        <v>-9.1200000000000001E-7</v>
      </c>
      <c r="BZ212">
        <f t="shared" si="114"/>
        <v>-0.91200000000000003</v>
      </c>
      <c r="CB212" s="1">
        <v>2.0099999999999998</v>
      </c>
      <c r="CC212" s="2">
        <v>-9.583E-7</v>
      </c>
      <c r="CD212">
        <f t="shared" si="115"/>
        <v>-0.95830000000000004</v>
      </c>
      <c r="CF212" s="1">
        <v>2.0099999999999998</v>
      </c>
      <c r="CG212" s="2">
        <v>-1.124E-6</v>
      </c>
      <c r="CH212">
        <f t="shared" si="116"/>
        <v>-1.1239999999999999</v>
      </c>
      <c r="CJ212" s="1">
        <v>2.0099999999999998</v>
      </c>
      <c r="CK212" s="2">
        <v>-9.1279999999999997E-7</v>
      </c>
      <c r="CL212">
        <f t="shared" si="117"/>
        <v>-0.91279999999999994</v>
      </c>
      <c r="CN212" s="1">
        <v>2.0099999999999998</v>
      </c>
      <c r="CO212" s="2">
        <v>-7.8140000000000005E-7</v>
      </c>
      <c r="CP212">
        <f t="shared" si="118"/>
        <v>-0.78140000000000009</v>
      </c>
      <c r="CR212" s="1">
        <v>2.0099999999999998</v>
      </c>
      <c r="CS212" s="2">
        <v>-1.1200000000000001E-6</v>
      </c>
      <c r="CT212">
        <f t="shared" si="119"/>
        <v>-1.1200000000000001</v>
      </c>
      <c r="CW212" s="1">
        <v>2.0099999999999998</v>
      </c>
      <c r="CX212" s="2">
        <v>-9.1559999999999997E-7</v>
      </c>
      <c r="CY212">
        <f t="shared" si="120"/>
        <v>-0.91559999999999997</v>
      </c>
      <c r="DA212" s="1">
        <v>2.0099999999999998</v>
      </c>
      <c r="DB212" s="2">
        <v>-7.6739999999999995E-7</v>
      </c>
      <c r="DC212">
        <f t="shared" si="121"/>
        <v>-0.76739999999999997</v>
      </c>
      <c r="DE212" s="1">
        <v>2.0099999999999998</v>
      </c>
      <c r="DF212" s="2">
        <v>-1.1179999999999999E-6</v>
      </c>
      <c r="DG212">
        <f t="shared" si="122"/>
        <v>-1.1179999999999999</v>
      </c>
      <c r="DI212" s="1">
        <v>2.0099999999999998</v>
      </c>
      <c r="DJ212" s="2">
        <v>-9.1269999999999996E-7</v>
      </c>
      <c r="DK212">
        <f t="shared" si="123"/>
        <v>-0.91269999999999996</v>
      </c>
      <c r="DM212" s="1">
        <v>2.0099999999999998</v>
      </c>
      <c r="DN212" s="2">
        <v>-9.0879999999999999E-7</v>
      </c>
      <c r="DO212">
        <f t="shared" si="124"/>
        <v>-0.90879999999999994</v>
      </c>
      <c r="DQ212" s="1">
        <v>2.0099999999999998</v>
      </c>
      <c r="DR212" s="2">
        <v>-1.1209999999999999E-6</v>
      </c>
      <c r="DS212">
        <f t="shared" si="125"/>
        <v>-1.121</v>
      </c>
      <c r="DU212" s="1">
        <v>2.0099999999999998</v>
      </c>
      <c r="DV212" s="2">
        <v>-9.1370000000000004E-7</v>
      </c>
      <c r="DW212">
        <f t="shared" si="126"/>
        <v>-0.91370000000000007</v>
      </c>
      <c r="DY212" s="1">
        <v>2.0099999999999998</v>
      </c>
      <c r="DZ212" s="2">
        <v>-8.3200000000000004E-7</v>
      </c>
      <c r="EA212">
        <f t="shared" si="127"/>
        <v>-0.83200000000000007</v>
      </c>
      <c r="EC212" s="1">
        <v>2.0099999999999998</v>
      </c>
      <c r="ED212" s="2">
        <v>-1.114E-6</v>
      </c>
      <c r="EE212">
        <f t="shared" si="128"/>
        <v>-1.1140000000000001</v>
      </c>
      <c r="EG212" s="1">
        <v>2.0099999999999998</v>
      </c>
      <c r="EH212" s="2">
        <v>-9.1640000000000003E-7</v>
      </c>
      <c r="EI212">
        <f t="shared" si="129"/>
        <v>-0.91639999999999999</v>
      </c>
      <c r="EK212" s="1">
        <v>2.0099999999999998</v>
      </c>
      <c r="EL212" s="2">
        <v>-8.2839999999999998E-7</v>
      </c>
      <c r="EM212">
        <f t="shared" si="130"/>
        <v>-0.82840000000000003</v>
      </c>
      <c r="EO212" s="1">
        <v>2.0099999999999998</v>
      </c>
      <c r="EP212" s="2">
        <v>-1.113E-6</v>
      </c>
      <c r="EQ212">
        <f t="shared" si="131"/>
        <v>-1.113</v>
      </c>
    </row>
    <row r="213" spans="16:147" x14ac:dyDescent="0.25">
      <c r="P213" s="1">
        <v>2.02</v>
      </c>
      <c r="Q213" s="2">
        <v>-2.8869999999999998E-7</v>
      </c>
      <c r="R213">
        <f t="shared" si="99"/>
        <v>-0.28870000000000001</v>
      </c>
      <c r="T213" s="1">
        <v>2.02</v>
      </c>
      <c r="U213" s="2">
        <v>-2.5129999999999999E-6</v>
      </c>
      <c r="V213">
        <f t="shared" si="100"/>
        <v>-2.5129999999999999</v>
      </c>
      <c r="X213" s="1">
        <v>2.02</v>
      </c>
      <c r="Y213" s="2">
        <v>-1.5629999999999999E-6</v>
      </c>
      <c r="Z213">
        <f t="shared" si="101"/>
        <v>-1.5629999999999999</v>
      </c>
      <c r="AB213" s="1">
        <v>2.02</v>
      </c>
      <c r="AC213" s="2">
        <v>-2.8560000000000002E-7</v>
      </c>
      <c r="AD213">
        <f t="shared" si="102"/>
        <v>-0.28560000000000002</v>
      </c>
      <c r="AF213" s="1">
        <v>2.02</v>
      </c>
      <c r="AG213" s="2">
        <v>-6.5719999999999999E-6</v>
      </c>
      <c r="AH213">
        <f t="shared" si="103"/>
        <v>-6.5720000000000001</v>
      </c>
      <c r="AJ213" s="1">
        <v>2.02</v>
      </c>
      <c r="AK213" s="2">
        <v>-1.5600000000000001E-6</v>
      </c>
      <c r="AL213">
        <f t="shared" si="104"/>
        <v>-1.56</v>
      </c>
      <c r="AN213" s="1">
        <v>2.02</v>
      </c>
      <c r="AO213" s="2">
        <v>-2.9340000000000002E-7</v>
      </c>
      <c r="AP213">
        <f t="shared" si="105"/>
        <v>-0.29339999999999999</v>
      </c>
      <c r="AR213" s="1">
        <v>2.02</v>
      </c>
      <c r="AS213" s="2">
        <v>-3.2770000000000001E-6</v>
      </c>
      <c r="AT213">
        <f t="shared" si="106"/>
        <v>-3.2770000000000001</v>
      </c>
      <c r="AV213" s="1">
        <v>2.02</v>
      </c>
      <c r="AW213" s="2">
        <v>-1.559E-6</v>
      </c>
      <c r="AX213">
        <f t="shared" si="107"/>
        <v>-1.5589999999999999</v>
      </c>
      <c r="AZ213" s="1">
        <v>2.02</v>
      </c>
      <c r="BA213" s="2">
        <v>-2.9159999999999999E-7</v>
      </c>
      <c r="BB213">
        <f t="shared" si="108"/>
        <v>-0.29159999999999997</v>
      </c>
      <c r="BD213" s="1">
        <v>2.02</v>
      </c>
      <c r="BE213" s="2">
        <v>-2.3309999999999998E-6</v>
      </c>
      <c r="BF213">
        <f t="shared" si="109"/>
        <v>-2.331</v>
      </c>
      <c r="BH213" s="1">
        <v>2.02</v>
      </c>
      <c r="BI213" s="2">
        <v>-1.5540000000000001E-6</v>
      </c>
      <c r="BJ213">
        <f t="shared" si="110"/>
        <v>-1.554</v>
      </c>
      <c r="BL213" s="1">
        <v>2.02</v>
      </c>
      <c r="BM213" s="2">
        <v>-2.9359999999999998E-7</v>
      </c>
      <c r="BN213">
        <f t="shared" si="111"/>
        <v>-0.29359999999999997</v>
      </c>
      <c r="BP213" s="1">
        <v>2.02</v>
      </c>
      <c r="BQ213" s="2">
        <v>-1.934E-6</v>
      </c>
      <c r="BR213">
        <f t="shared" si="112"/>
        <v>-1.9339999999999999</v>
      </c>
      <c r="BT213" s="1">
        <v>2.02</v>
      </c>
      <c r="BU213" s="2">
        <v>-1.556E-6</v>
      </c>
      <c r="BV213">
        <f t="shared" si="113"/>
        <v>-1.556</v>
      </c>
      <c r="BX213" s="1">
        <v>2.02</v>
      </c>
      <c r="BY213" s="2">
        <v>-2.9620000000000002E-7</v>
      </c>
      <c r="BZ213">
        <f t="shared" si="114"/>
        <v>-0.29620000000000002</v>
      </c>
      <c r="CB213" s="1">
        <v>2.02</v>
      </c>
      <c r="CC213" s="2">
        <v>-2.9459999999999998E-6</v>
      </c>
      <c r="CD213">
        <f t="shared" si="115"/>
        <v>-2.9459999999999997</v>
      </c>
      <c r="CF213" s="1">
        <v>2.02</v>
      </c>
      <c r="CG213" s="2">
        <v>-1.5549999999999999E-6</v>
      </c>
      <c r="CH213">
        <f t="shared" si="116"/>
        <v>-1.5549999999999999</v>
      </c>
      <c r="CJ213" s="1">
        <v>2.02</v>
      </c>
      <c r="CK213" s="2">
        <v>-2.952E-7</v>
      </c>
      <c r="CL213">
        <f t="shared" si="117"/>
        <v>-0.29520000000000002</v>
      </c>
      <c r="CN213" s="1">
        <v>2.02</v>
      </c>
      <c r="CO213" s="2">
        <v>-2.5189999999999999E-6</v>
      </c>
      <c r="CP213">
        <f t="shared" si="118"/>
        <v>-2.5190000000000001</v>
      </c>
      <c r="CR213" s="1">
        <v>2.02</v>
      </c>
      <c r="CS213" s="2">
        <v>-1.547E-6</v>
      </c>
      <c r="CT213">
        <f t="shared" si="119"/>
        <v>-1.5469999999999999</v>
      </c>
      <c r="CW213" s="1">
        <v>2.02</v>
      </c>
      <c r="CX213" s="2">
        <v>-2.973E-7</v>
      </c>
      <c r="CY213">
        <f t="shared" si="120"/>
        <v>-0.29730000000000001</v>
      </c>
      <c r="DA213" s="1">
        <v>2.02</v>
      </c>
      <c r="DB213" s="2">
        <v>-2.401E-6</v>
      </c>
      <c r="DC213">
        <f t="shared" si="121"/>
        <v>-2.4009999999999998</v>
      </c>
      <c r="DE213" s="1">
        <v>2.02</v>
      </c>
      <c r="DF213" s="2">
        <v>-1.55E-6</v>
      </c>
      <c r="DG213">
        <f t="shared" si="122"/>
        <v>-1.55</v>
      </c>
      <c r="DI213" s="1">
        <v>2.02</v>
      </c>
      <c r="DJ213" s="2">
        <v>-2.9709999999999998E-7</v>
      </c>
      <c r="DK213">
        <f t="shared" si="123"/>
        <v>-0.29709999999999998</v>
      </c>
      <c r="DM213" s="1">
        <v>2.02</v>
      </c>
      <c r="DN213" s="2">
        <v>-2.8399999999999999E-6</v>
      </c>
      <c r="DO213">
        <f t="shared" si="124"/>
        <v>-2.84</v>
      </c>
      <c r="DQ213" s="1">
        <v>2.02</v>
      </c>
      <c r="DR213" s="2">
        <v>-1.55E-6</v>
      </c>
      <c r="DS213">
        <f t="shared" si="125"/>
        <v>-1.55</v>
      </c>
      <c r="DU213" s="1">
        <v>2.02</v>
      </c>
      <c r="DV213" s="2">
        <v>-2.9680000000000001E-7</v>
      </c>
      <c r="DW213">
        <f t="shared" si="126"/>
        <v>-0.29680000000000001</v>
      </c>
      <c r="DY213" s="1">
        <v>2.02</v>
      </c>
      <c r="DZ213" s="2">
        <v>-2.6520000000000002E-6</v>
      </c>
      <c r="EA213">
        <f t="shared" si="127"/>
        <v>-2.6520000000000001</v>
      </c>
      <c r="EC213" s="1">
        <v>2.02</v>
      </c>
      <c r="ED213" s="2">
        <v>-1.536E-6</v>
      </c>
      <c r="EE213">
        <f t="shared" si="128"/>
        <v>-1.536</v>
      </c>
      <c r="EG213" s="1">
        <v>2.02</v>
      </c>
      <c r="EH213" s="2">
        <v>-2.9910000000000002E-7</v>
      </c>
      <c r="EI213">
        <f t="shared" si="129"/>
        <v>-0.29910000000000003</v>
      </c>
      <c r="EK213" s="1">
        <v>2.02</v>
      </c>
      <c r="EL213" s="2">
        <v>-2.6290000000000002E-6</v>
      </c>
      <c r="EM213">
        <f t="shared" si="130"/>
        <v>-2.629</v>
      </c>
      <c r="EO213" s="1">
        <v>2.02</v>
      </c>
      <c r="EP213" s="2">
        <v>-1.5409999999999999E-6</v>
      </c>
      <c r="EQ213">
        <f t="shared" si="131"/>
        <v>-1.5409999999999999</v>
      </c>
    </row>
    <row r="214" spans="16:147" x14ac:dyDescent="0.25">
      <c r="P214" s="1">
        <v>2.0299999999999998</v>
      </c>
      <c r="Q214" s="2">
        <v>5.4069999999999996E-7</v>
      </c>
      <c r="R214">
        <f t="shared" si="99"/>
        <v>0.54069999999999996</v>
      </c>
      <c r="T214" s="1">
        <v>2.0299999999999998</v>
      </c>
      <c r="U214" s="2">
        <v>5.1229999999999995E-7</v>
      </c>
      <c r="V214">
        <f t="shared" si="100"/>
        <v>0.51229999999999998</v>
      </c>
      <c r="X214" s="1">
        <v>2.0299999999999998</v>
      </c>
      <c r="Y214" s="2">
        <v>-1.6509999999999999E-6</v>
      </c>
      <c r="Z214">
        <f t="shared" si="101"/>
        <v>-1.651</v>
      </c>
      <c r="AB214" s="1">
        <v>2.0299999999999998</v>
      </c>
      <c r="AC214" s="2">
        <v>5.4379999999999999E-7</v>
      </c>
      <c r="AD214">
        <f t="shared" si="102"/>
        <v>0.54379999999999995</v>
      </c>
      <c r="AF214" s="1">
        <v>2.0299999999999998</v>
      </c>
      <c r="AG214" s="2">
        <v>1.882E-7</v>
      </c>
      <c r="AH214">
        <f t="shared" si="103"/>
        <v>0.18820000000000001</v>
      </c>
      <c r="AJ214" s="1">
        <v>2.0299999999999998</v>
      </c>
      <c r="AK214" s="2">
        <v>-1.6509999999999999E-6</v>
      </c>
      <c r="AL214">
        <f t="shared" si="104"/>
        <v>-1.651</v>
      </c>
      <c r="AN214" s="1">
        <v>2.0299999999999998</v>
      </c>
      <c r="AO214" s="2">
        <v>5.4189999999999995E-7</v>
      </c>
      <c r="AP214">
        <f t="shared" si="105"/>
        <v>0.54189999999999994</v>
      </c>
      <c r="AR214" s="1">
        <v>2.0299999999999998</v>
      </c>
      <c r="AS214" s="2">
        <v>4.6100000000000001E-7</v>
      </c>
      <c r="AT214">
        <f t="shared" si="106"/>
        <v>0.46100000000000002</v>
      </c>
      <c r="AV214" s="1">
        <v>2.0299999999999998</v>
      </c>
      <c r="AW214" s="2">
        <v>-1.6500000000000001E-6</v>
      </c>
      <c r="AX214">
        <f t="shared" si="107"/>
        <v>-1.6500000000000001</v>
      </c>
      <c r="AZ214" s="1">
        <v>2.0299999999999998</v>
      </c>
      <c r="BA214" s="2">
        <v>5.4420000000000002E-7</v>
      </c>
      <c r="BB214">
        <f t="shared" si="108"/>
        <v>0.54420000000000002</v>
      </c>
      <c r="BD214" s="1">
        <v>2.0299999999999998</v>
      </c>
      <c r="BE214" s="2">
        <v>4.6209999999999999E-7</v>
      </c>
      <c r="BF214">
        <f t="shared" si="109"/>
        <v>0.46210000000000001</v>
      </c>
      <c r="BH214" s="1">
        <v>2.0299999999999998</v>
      </c>
      <c r="BI214" s="2">
        <v>-1.6479999999999999E-6</v>
      </c>
      <c r="BJ214">
        <f t="shared" si="110"/>
        <v>-1.6479999999999999</v>
      </c>
      <c r="BL214" s="1">
        <v>2.0299999999999998</v>
      </c>
      <c r="BM214" s="2">
        <v>5.4440000000000003E-7</v>
      </c>
      <c r="BN214">
        <f t="shared" si="111"/>
        <v>0.5444</v>
      </c>
      <c r="BP214" s="1">
        <v>2.0299999999999998</v>
      </c>
      <c r="BQ214" s="2">
        <v>6.8619999999999999E-7</v>
      </c>
      <c r="BR214">
        <f t="shared" si="112"/>
        <v>0.68620000000000003</v>
      </c>
      <c r="BT214" s="1">
        <v>2.0299999999999998</v>
      </c>
      <c r="BU214" s="2">
        <v>-1.652E-6</v>
      </c>
      <c r="BV214">
        <f t="shared" si="113"/>
        <v>-1.6519999999999999</v>
      </c>
      <c r="BX214" s="1">
        <v>2.0299999999999998</v>
      </c>
      <c r="BY214" s="2">
        <v>5.4069999999999996E-7</v>
      </c>
      <c r="BZ214">
        <f t="shared" si="114"/>
        <v>0.54069999999999996</v>
      </c>
      <c r="CB214" s="1">
        <v>2.0299999999999998</v>
      </c>
      <c r="CC214" s="2">
        <v>4.777E-7</v>
      </c>
      <c r="CD214">
        <f t="shared" si="115"/>
        <v>0.47770000000000001</v>
      </c>
      <c r="CF214" s="1">
        <v>2.0299999999999998</v>
      </c>
      <c r="CG214" s="2">
        <v>-1.6470000000000001E-6</v>
      </c>
      <c r="CH214">
        <f t="shared" si="116"/>
        <v>-1.647</v>
      </c>
      <c r="CJ214" s="1">
        <v>2.0299999999999998</v>
      </c>
      <c r="CK214" s="2">
        <v>5.4239999999999999E-7</v>
      </c>
      <c r="CL214">
        <f t="shared" si="117"/>
        <v>0.54239999999999999</v>
      </c>
      <c r="CN214" s="1">
        <v>2.0299999999999998</v>
      </c>
      <c r="CO214" s="2">
        <v>5.1819999999999997E-7</v>
      </c>
      <c r="CP214">
        <f t="shared" si="118"/>
        <v>0.51819999999999999</v>
      </c>
      <c r="CR214" s="1">
        <v>2.0299999999999998</v>
      </c>
      <c r="CS214" s="2">
        <v>-1.643E-6</v>
      </c>
      <c r="CT214">
        <f t="shared" si="119"/>
        <v>-1.643</v>
      </c>
      <c r="CW214" s="1">
        <v>2.0299999999999998</v>
      </c>
      <c r="CX214" s="2">
        <v>5.426E-7</v>
      </c>
      <c r="CY214">
        <f t="shared" si="120"/>
        <v>0.54259999999999997</v>
      </c>
      <c r="DA214" s="1">
        <v>2.0299999999999998</v>
      </c>
      <c r="DB214" s="2">
        <v>5.8189999999999999E-7</v>
      </c>
      <c r="DC214">
        <f t="shared" si="121"/>
        <v>0.58189999999999997</v>
      </c>
      <c r="DE214" s="1">
        <v>2.0299999999999998</v>
      </c>
      <c r="DF214" s="2">
        <v>-1.6470000000000001E-6</v>
      </c>
      <c r="DG214">
        <f t="shared" si="122"/>
        <v>-1.647</v>
      </c>
      <c r="DI214" s="1">
        <v>2.0299999999999998</v>
      </c>
      <c r="DJ214" s="2">
        <v>5.3760000000000005E-7</v>
      </c>
      <c r="DK214">
        <f t="shared" si="123"/>
        <v>0.53760000000000008</v>
      </c>
      <c r="DM214" s="1">
        <v>2.0299999999999998</v>
      </c>
      <c r="DN214" s="2">
        <v>4.862E-7</v>
      </c>
      <c r="DO214">
        <f t="shared" si="124"/>
        <v>0.48620000000000002</v>
      </c>
      <c r="DQ214" s="1">
        <v>2.0299999999999998</v>
      </c>
      <c r="DR214" s="2">
        <v>-1.6440000000000001E-6</v>
      </c>
      <c r="DS214">
        <f t="shared" si="125"/>
        <v>-1.6440000000000001</v>
      </c>
      <c r="DU214" s="1">
        <v>2.0299999999999998</v>
      </c>
      <c r="DV214" s="2">
        <v>5.3890000000000004E-7</v>
      </c>
      <c r="DW214">
        <f t="shared" si="126"/>
        <v>0.53890000000000005</v>
      </c>
      <c r="DY214" s="1">
        <v>2.0299999999999998</v>
      </c>
      <c r="DZ214" s="2">
        <v>5.6219999999999999E-7</v>
      </c>
      <c r="EA214">
        <f t="shared" si="127"/>
        <v>0.56220000000000003</v>
      </c>
      <c r="EC214" s="1">
        <v>2.0299999999999998</v>
      </c>
      <c r="ED214" s="2">
        <v>-1.6360000000000001E-6</v>
      </c>
      <c r="EE214">
        <f t="shared" si="128"/>
        <v>-1.6360000000000001</v>
      </c>
      <c r="EG214" s="1">
        <v>2.0299999999999998</v>
      </c>
      <c r="EH214" s="2">
        <v>5.3919999999999996E-7</v>
      </c>
      <c r="EI214">
        <f t="shared" si="129"/>
        <v>0.53920000000000001</v>
      </c>
      <c r="EK214" s="1">
        <v>2.0299999999999998</v>
      </c>
      <c r="EL214" s="2">
        <v>5.7000000000000005E-7</v>
      </c>
      <c r="EM214">
        <f t="shared" si="130"/>
        <v>0.57000000000000006</v>
      </c>
      <c r="EO214" s="1">
        <v>2.0299999999999998</v>
      </c>
      <c r="EP214" s="2">
        <v>-1.6390000000000001E-6</v>
      </c>
      <c r="EQ214">
        <f t="shared" si="131"/>
        <v>-1.639</v>
      </c>
    </row>
    <row r="215" spans="16:147" x14ac:dyDescent="0.25">
      <c r="P215" s="1">
        <v>2.04</v>
      </c>
      <c r="Q215" s="2">
        <v>-5.693E-7</v>
      </c>
      <c r="R215">
        <f t="shared" si="99"/>
        <v>-0.56930000000000003</v>
      </c>
      <c r="T215" s="1">
        <v>2.04</v>
      </c>
      <c r="U215" s="2">
        <v>1.2780000000000001E-6</v>
      </c>
      <c r="V215">
        <f t="shared" si="100"/>
        <v>1.278</v>
      </c>
      <c r="X215" s="1">
        <v>2.04</v>
      </c>
      <c r="Y215" s="2">
        <v>7.6140000000000003E-7</v>
      </c>
      <c r="Z215">
        <f t="shared" si="101"/>
        <v>0.76140000000000008</v>
      </c>
      <c r="AB215" s="1">
        <v>2.04</v>
      </c>
      <c r="AC215" s="2">
        <v>-5.6850000000000004E-7</v>
      </c>
      <c r="AD215">
        <f t="shared" si="102"/>
        <v>-0.56850000000000001</v>
      </c>
      <c r="AF215" s="1">
        <v>2.04</v>
      </c>
      <c r="AG215" s="2">
        <v>3.0070000000000002E-6</v>
      </c>
      <c r="AH215">
        <f t="shared" si="103"/>
        <v>3.0070000000000001</v>
      </c>
      <c r="AJ215" s="1">
        <v>2.04</v>
      </c>
      <c r="AK215" s="2">
        <v>7.6140000000000003E-7</v>
      </c>
      <c r="AL215">
        <f t="shared" si="104"/>
        <v>0.76140000000000008</v>
      </c>
      <c r="AN215" s="1">
        <v>2.04</v>
      </c>
      <c r="AO215" s="2">
        <v>-5.6759999999999997E-7</v>
      </c>
      <c r="AP215">
        <f t="shared" si="105"/>
        <v>-0.56759999999999999</v>
      </c>
      <c r="AR215" s="1">
        <v>2.04</v>
      </c>
      <c r="AS215" s="2">
        <v>1.5960000000000001E-6</v>
      </c>
      <c r="AT215">
        <f t="shared" si="106"/>
        <v>1.5960000000000001</v>
      </c>
      <c r="AV215" s="1">
        <v>2.04</v>
      </c>
      <c r="AW215" s="2">
        <v>7.5909999999999996E-7</v>
      </c>
      <c r="AX215">
        <f t="shared" si="107"/>
        <v>0.7591</v>
      </c>
      <c r="AZ215" s="1">
        <v>2.04</v>
      </c>
      <c r="BA215" s="2">
        <v>-5.665E-7</v>
      </c>
      <c r="BB215">
        <f t="shared" si="108"/>
        <v>-0.5665</v>
      </c>
      <c r="BD215" s="1">
        <v>2.04</v>
      </c>
      <c r="BE215" s="2">
        <v>1.13E-6</v>
      </c>
      <c r="BF215">
        <f t="shared" si="109"/>
        <v>1.1299999999999999</v>
      </c>
      <c r="BH215" s="1">
        <v>2.04</v>
      </c>
      <c r="BI215" s="2">
        <v>7.5870000000000004E-7</v>
      </c>
      <c r="BJ215">
        <f t="shared" si="110"/>
        <v>0.75870000000000004</v>
      </c>
      <c r="BL215" s="1">
        <v>2.04</v>
      </c>
      <c r="BM215" s="2">
        <v>-5.6349999999999998E-7</v>
      </c>
      <c r="BN215">
        <f t="shared" si="111"/>
        <v>-0.5635</v>
      </c>
      <c r="BP215" s="1">
        <v>2.04</v>
      </c>
      <c r="BQ215" s="2">
        <v>9.132E-7</v>
      </c>
      <c r="BR215">
        <f t="shared" si="112"/>
        <v>0.91320000000000001</v>
      </c>
      <c r="BT215" s="1">
        <v>2.04</v>
      </c>
      <c r="BU215" s="2">
        <v>7.5990000000000002E-7</v>
      </c>
      <c r="BV215">
        <f t="shared" si="113"/>
        <v>0.75990000000000002</v>
      </c>
      <c r="BX215" s="1">
        <v>2.04</v>
      </c>
      <c r="BY215" s="2">
        <v>-5.637E-7</v>
      </c>
      <c r="BZ215">
        <f t="shared" si="114"/>
        <v>-0.56369999999999998</v>
      </c>
      <c r="CB215" s="1">
        <v>2.04</v>
      </c>
      <c r="CC215" s="2">
        <v>1.435E-6</v>
      </c>
      <c r="CD215">
        <f t="shared" si="115"/>
        <v>1.4350000000000001</v>
      </c>
      <c r="CF215" s="1">
        <v>2.04</v>
      </c>
      <c r="CG215" s="2">
        <v>7.5550000000000001E-7</v>
      </c>
      <c r="CH215">
        <f t="shared" si="116"/>
        <v>0.75550000000000006</v>
      </c>
      <c r="CJ215" s="1">
        <v>2.04</v>
      </c>
      <c r="CK215" s="2">
        <v>-5.6240000000000001E-7</v>
      </c>
      <c r="CL215">
        <f t="shared" si="117"/>
        <v>-0.56240000000000001</v>
      </c>
      <c r="CN215" s="1">
        <v>2.04</v>
      </c>
      <c r="CO215" s="2">
        <v>1.2240000000000001E-6</v>
      </c>
      <c r="CP215">
        <f t="shared" si="118"/>
        <v>1.224</v>
      </c>
      <c r="CR215" s="1">
        <v>2.04</v>
      </c>
      <c r="CS215" s="2">
        <v>7.5430000000000002E-7</v>
      </c>
      <c r="CT215">
        <f t="shared" si="119"/>
        <v>0.75429999999999997</v>
      </c>
      <c r="CW215" s="1">
        <v>2.04</v>
      </c>
      <c r="CX215" s="2">
        <v>-5.5960000000000001E-7</v>
      </c>
      <c r="CY215">
        <f t="shared" si="120"/>
        <v>-0.55959999999999999</v>
      </c>
      <c r="DA215" s="1">
        <v>2.04</v>
      </c>
      <c r="DB215" s="2">
        <v>1.141E-6</v>
      </c>
      <c r="DC215">
        <f t="shared" si="121"/>
        <v>1.141</v>
      </c>
      <c r="DE215" s="1">
        <v>2.04</v>
      </c>
      <c r="DF215" s="2">
        <v>7.5600000000000005E-7</v>
      </c>
      <c r="DG215">
        <f t="shared" si="122"/>
        <v>0.75600000000000001</v>
      </c>
      <c r="DI215" s="1">
        <v>2.04</v>
      </c>
      <c r="DJ215" s="2">
        <v>-5.5840000000000002E-7</v>
      </c>
      <c r="DK215">
        <f t="shared" si="123"/>
        <v>-0.55840000000000001</v>
      </c>
      <c r="DM215" s="1">
        <v>2.04</v>
      </c>
      <c r="DN215" s="2">
        <v>1.372E-6</v>
      </c>
      <c r="DO215">
        <f t="shared" si="124"/>
        <v>1.3719999999999999</v>
      </c>
      <c r="DQ215" s="1">
        <v>2.04</v>
      </c>
      <c r="DR215" s="2">
        <v>7.5040000000000005E-7</v>
      </c>
      <c r="DS215">
        <f t="shared" si="125"/>
        <v>0.75040000000000007</v>
      </c>
      <c r="DU215" s="1">
        <v>2.04</v>
      </c>
      <c r="DV215" s="2">
        <v>-5.5710000000000003E-7</v>
      </c>
      <c r="DW215">
        <f t="shared" si="126"/>
        <v>-0.55710000000000004</v>
      </c>
      <c r="DY215" s="1">
        <v>2.04</v>
      </c>
      <c r="DZ215" s="2">
        <v>1.291E-6</v>
      </c>
      <c r="EA215">
        <f t="shared" si="127"/>
        <v>1.2909999999999999</v>
      </c>
      <c r="EC215" s="1">
        <v>2.04</v>
      </c>
      <c r="ED215" s="2">
        <v>7.4760000000000005E-7</v>
      </c>
      <c r="EE215">
        <f t="shared" si="128"/>
        <v>0.74760000000000004</v>
      </c>
      <c r="EG215" s="1">
        <v>2.04</v>
      </c>
      <c r="EH215" s="2">
        <v>-5.5479999999999997E-7</v>
      </c>
      <c r="EI215">
        <f t="shared" si="129"/>
        <v>-0.55479999999999996</v>
      </c>
      <c r="EK215" s="1">
        <v>2.04</v>
      </c>
      <c r="EL215" s="2">
        <v>1.271E-6</v>
      </c>
      <c r="EM215">
        <f t="shared" si="130"/>
        <v>1.2709999999999999</v>
      </c>
      <c r="EO215" s="1">
        <v>2.04</v>
      </c>
      <c r="EP215" s="2">
        <v>7.5030000000000004E-7</v>
      </c>
      <c r="EQ215">
        <f t="shared" si="131"/>
        <v>0.75030000000000008</v>
      </c>
    </row>
    <row r="216" spans="16:147" x14ac:dyDescent="0.25">
      <c r="P216" s="1">
        <v>2.0499999999999998</v>
      </c>
      <c r="Q216" s="2">
        <v>-8.7509999999999999E-7</v>
      </c>
      <c r="R216">
        <f t="shared" si="99"/>
        <v>-0.87509999999999999</v>
      </c>
      <c r="T216" s="1">
        <v>2.0499999999999998</v>
      </c>
      <c r="U216" s="2">
        <v>-9.9999999999999995E-7</v>
      </c>
      <c r="V216">
        <f t="shared" si="100"/>
        <v>-1</v>
      </c>
      <c r="X216" s="1">
        <v>2.0499999999999998</v>
      </c>
      <c r="Y216" s="2">
        <v>1.663E-6</v>
      </c>
      <c r="Z216">
        <f t="shared" si="101"/>
        <v>1.663</v>
      </c>
      <c r="AB216" s="1">
        <v>2.0499999999999998</v>
      </c>
      <c r="AC216" s="2">
        <v>-8.7749999999999996E-7</v>
      </c>
      <c r="AD216">
        <f t="shared" si="102"/>
        <v>-0.87749999999999995</v>
      </c>
      <c r="AF216" s="1">
        <v>2.0499999999999998</v>
      </c>
      <c r="AG216" s="2">
        <v>-1.201E-6</v>
      </c>
      <c r="AH216">
        <f t="shared" si="103"/>
        <v>-1.2010000000000001</v>
      </c>
      <c r="AJ216" s="1">
        <v>2.0499999999999998</v>
      </c>
      <c r="AK216" s="2">
        <v>1.663E-6</v>
      </c>
      <c r="AL216">
        <f t="shared" si="104"/>
        <v>1.663</v>
      </c>
      <c r="AN216" s="1">
        <v>2.0499999999999998</v>
      </c>
      <c r="AO216" s="2">
        <v>-8.7789999999999999E-7</v>
      </c>
      <c r="AP216">
        <f t="shared" si="105"/>
        <v>-0.87790000000000001</v>
      </c>
      <c r="AR216" s="1">
        <v>2.0499999999999998</v>
      </c>
      <c r="AS216" s="2">
        <v>-1.11E-6</v>
      </c>
      <c r="AT216">
        <f t="shared" si="106"/>
        <v>-1.1099999999999999</v>
      </c>
      <c r="AV216" s="1">
        <v>2.0499999999999998</v>
      </c>
      <c r="AW216" s="2">
        <v>1.6619999999999999E-6</v>
      </c>
      <c r="AX216">
        <f t="shared" si="107"/>
        <v>1.6619999999999999</v>
      </c>
      <c r="AZ216" s="1">
        <v>2.0499999999999998</v>
      </c>
      <c r="BA216" s="2">
        <v>-8.7960000000000001E-7</v>
      </c>
      <c r="BB216">
        <f t="shared" si="108"/>
        <v>-0.87960000000000005</v>
      </c>
      <c r="BD216" s="1">
        <v>2.0499999999999998</v>
      </c>
      <c r="BE216" s="2">
        <v>-9.0589999999999998E-7</v>
      </c>
      <c r="BF216">
        <f t="shared" si="109"/>
        <v>-0.90589999999999993</v>
      </c>
      <c r="BH216" s="1">
        <v>2.0499999999999998</v>
      </c>
      <c r="BI216" s="2">
        <v>1.6619999999999999E-6</v>
      </c>
      <c r="BJ216">
        <f t="shared" si="110"/>
        <v>1.6619999999999999</v>
      </c>
      <c r="BL216" s="1">
        <v>2.0499999999999998</v>
      </c>
      <c r="BM216" s="2">
        <v>-8.8049999999999998E-7</v>
      </c>
      <c r="BN216">
        <f t="shared" si="111"/>
        <v>-0.88049999999999995</v>
      </c>
      <c r="BP216" s="1">
        <v>2.0499999999999998</v>
      </c>
      <c r="BQ216" s="2">
        <v>-1.305E-6</v>
      </c>
      <c r="BR216">
        <f t="shared" si="112"/>
        <v>-1.3049999999999999</v>
      </c>
      <c r="BT216" s="1">
        <v>2.0499999999999998</v>
      </c>
      <c r="BU216" s="2">
        <v>1.6649999999999999E-6</v>
      </c>
      <c r="BV216">
        <f t="shared" si="113"/>
        <v>1.665</v>
      </c>
      <c r="BX216" s="1">
        <v>2.0499999999999998</v>
      </c>
      <c r="BY216" s="2">
        <v>-8.8169999999999996E-7</v>
      </c>
      <c r="BZ216">
        <f t="shared" si="114"/>
        <v>-0.88169999999999993</v>
      </c>
      <c r="CB216" s="1">
        <v>2.0499999999999998</v>
      </c>
      <c r="CC216" s="2">
        <v>-1.083E-6</v>
      </c>
      <c r="CD216">
        <f t="shared" si="115"/>
        <v>-1.083</v>
      </c>
      <c r="CF216" s="1">
        <v>2.0499999999999998</v>
      </c>
      <c r="CG216" s="2">
        <v>1.6610000000000001E-6</v>
      </c>
      <c r="CH216">
        <f t="shared" si="116"/>
        <v>1.661</v>
      </c>
      <c r="CJ216" s="1">
        <v>2.0499999999999998</v>
      </c>
      <c r="CK216" s="2">
        <v>-8.8290000000000005E-7</v>
      </c>
      <c r="CL216">
        <f t="shared" si="117"/>
        <v>-0.88290000000000002</v>
      </c>
      <c r="CN216" s="1">
        <v>2.0499999999999998</v>
      </c>
      <c r="CO216" s="2">
        <v>-9.921E-7</v>
      </c>
      <c r="CP216">
        <f t="shared" si="118"/>
        <v>-0.99209999999999998</v>
      </c>
      <c r="CR216" s="1">
        <v>2.0499999999999998</v>
      </c>
      <c r="CS216" s="2">
        <v>1.6589999999999999E-6</v>
      </c>
      <c r="CT216">
        <f t="shared" si="119"/>
        <v>1.6589999999999998</v>
      </c>
      <c r="CW216" s="1">
        <v>2.0499999999999998</v>
      </c>
      <c r="CX216" s="2">
        <v>-8.8290000000000005E-7</v>
      </c>
      <c r="CY216">
        <f t="shared" si="120"/>
        <v>-0.88290000000000002</v>
      </c>
      <c r="DA216" s="1">
        <v>2.0499999999999998</v>
      </c>
      <c r="DB216" s="2">
        <v>-1.13E-6</v>
      </c>
      <c r="DC216">
        <f t="shared" si="121"/>
        <v>-1.1299999999999999</v>
      </c>
      <c r="DE216" s="1">
        <v>2.0499999999999998</v>
      </c>
      <c r="DF216" s="2">
        <v>1.663E-6</v>
      </c>
      <c r="DG216">
        <f t="shared" si="122"/>
        <v>1.663</v>
      </c>
      <c r="DI216" s="1">
        <v>2.0499999999999998</v>
      </c>
      <c r="DJ216" s="2">
        <v>-8.8589999999999996E-7</v>
      </c>
      <c r="DK216">
        <f t="shared" si="123"/>
        <v>-0.88589999999999991</v>
      </c>
      <c r="DM216" s="1">
        <v>2.0499999999999998</v>
      </c>
      <c r="DN216" s="2">
        <v>-1.0529999999999999E-6</v>
      </c>
      <c r="DO216">
        <f t="shared" si="124"/>
        <v>-1.0529999999999999</v>
      </c>
      <c r="DQ216" s="1">
        <v>2.0499999999999998</v>
      </c>
      <c r="DR216" s="2">
        <v>1.6589999999999999E-6</v>
      </c>
      <c r="DS216">
        <f t="shared" si="125"/>
        <v>1.6589999999999998</v>
      </c>
      <c r="DU216" s="1">
        <v>2.0499999999999998</v>
      </c>
      <c r="DV216" s="2">
        <v>-8.8660000000000001E-7</v>
      </c>
      <c r="DW216">
        <f t="shared" si="126"/>
        <v>-0.88660000000000005</v>
      </c>
      <c r="DY216" s="1">
        <v>2.0499999999999998</v>
      </c>
      <c r="DZ216" s="2">
        <v>-1.071E-6</v>
      </c>
      <c r="EA216">
        <f t="shared" si="127"/>
        <v>-1.071</v>
      </c>
      <c r="EC216" s="1">
        <v>2.0499999999999998</v>
      </c>
      <c r="ED216" s="2">
        <v>1.655E-6</v>
      </c>
      <c r="EE216">
        <f t="shared" si="128"/>
        <v>1.655</v>
      </c>
      <c r="EG216" s="1">
        <v>2.0499999999999998</v>
      </c>
      <c r="EH216" s="2">
        <v>-8.8560000000000004E-7</v>
      </c>
      <c r="EI216">
        <f t="shared" si="129"/>
        <v>-0.88560000000000005</v>
      </c>
      <c r="EK216" s="1">
        <v>2.0499999999999998</v>
      </c>
      <c r="EL216" s="2">
        <v>-1.102E-6</v>
      </c>
      <c r="EM216">
        <f t="shared" si="130"/>
        <v>-1.1020000000000001</v>
      </c>
      <c r="EO216" s="1">
        <v>2.0499999999999998</v>
      </c>
      <c r="EP216" s="2">
        <v>1.66E-6</v>
      </c>
      <c r="EQ216">
        <f t="shared" si="131"/>
        <v>1.66</v>
      </c>
    </row>
    <row r="217" spans="16:147" x14ac:dyDescent="0.25">
      <c r="P217" s="1">
        <v>2.06</v>
      </c>
      <c r="Q217" s="2">
        <v>1.776E-6</v>
      </c>
      <c r="R217">
        <f t="shared" si="99"/>
        <v>1.776</v>
      </c>
      <c r="T217" s="1">
        <v>2.06</v>
      </c>
      <c r="U217" s="2">
        <v>1.233E-7</v>
      </c>
      <c r="V217">
        <f t="shared" si="100"/>
        <v>0.12329999999999999</v>
      </c>
      <c r="X217" s="1">
        <v>2.06</v>
      </c>
      <c r="Y217" s="2">
        <v>-1.065E-6</v>
      </c>
      <c r="Z217">
        <f t="shared" si="101"/>
        <v>-1.0649999999999999</v>
      </c>
      <c r="AB217" s="1">
        <v>2.06</v>
      </c>
      <c r="AC217" s="2">
        <v>1.7740000000000001E-6</v>
      </c>
      <c r="AD217">
        <f t="shared" si="102"/>
        <v>1.774</v>
      </c>
      <c r="AF217" s="1">
        <v>2.06</v>
      </c>
      <c r="AG217" s="2">
        <v>1.0389999999999999E-6</v>
      </c>
      <c r="AH217">
        <f t="shared" si="103"/>
        <v>1.0389999999999999</v>
      </c>
      <c r="AJ217" s="1">
        <v>2.06</v>
      </c>
      <c r="AK217" s="2">
        <v>-1.065E-6</v>
      </c>
      <c r="AL217">
        <f t="shared" si="104"/>
        <v>-1.0649999999999999</v>
      </c>
      <c r="AN217" s="1">
        <v>2.06</v>
      </c>
      <c r="AO217" s="2">
        <v>1.7799999999999999E-6</v>
      </c>
      <c r="AP217">
        <f t="shared" si="105"/>
        <v>1.7799999999999998</v>
      </c>
      <c r="AR217" s="1">
        <v>2.06</v>
      </c>
      <c r="AS217" s="2">
        <v>2.3059999999999999E-7</v>
      </c>
      <c r="AT217">
        <f t="shared" si="106"/>
        <v>0.2306</v>
      </c>
      <c r="AV217" s="1">
        <v>2.06</v>
      </c>
      <c r="AW217" s="2">
        <v>-1.0669999999999999E-6</v>
      </c>
      <c r="AX217">
        <f t="shared" si="107"/>
        <v>-1.0669999999999999</v>
      </c>
      <c r="AZ217" s="1">
        <v>2.06</v>
      </c>
      <c r="BA217" s="2">
        <v>1.779E-6</v>
      </c>
      <c r="BB217">
        <f t="shared" si="108"/>
        <v>1.7790000000000001</v>
      </c>
      <c r="BD217" s="1">
        <v>2.06</v>
      </c>
      <c r="BE217" s="2">
        <v>-5.3640000000000001E-9</v>
      </c>
      <c r="BF217">
        <f t="shared" si="109"/>
        <v>-5.3639999999999998E-3</v>
      </c>
      <c r="BH217" s="1">
        <v>2.06</v>
      </c>
      <c r="BI217" s="2">
        <v>-1.0669999999999999E-6</v>
      </c>
      <c r="BJ217">
        <f t="shared" si="110"/>
        <v>-1.0669999999999999</v>
      </c>
      <c r="BL217" s="1">
        <v>2.06</v>
      </c>
      <c r="BM217" s="2">
        <v>1.7770000000000001E-6</v>
      </c>
      <c r="BN217">
        <f t="shared" si="111"/>
        <v>1.7770000000000001</v>
      </c>
      <c r="BP217" s="1">
        <v>2.06</v>
      </c>
      <c r="BQ217" s="2">
        <v>-4.8330000000000003E-8</v>
      </c>
      <c r="BR217">
        <f t="shared" si="112"/>
        <v>-4.8330000000000005E-2</v>
      </c>
      <c r="BT217" s="1">
        <v>2.06</v>
      </c>
      <c r="BU217" s="2">
        <v>-1.063E-6</v>
      </c>
      <c r="BV217">
        <f t="shared" si="113"/>
        <v>-1.0629999999999999</v>
      </c>
      <c r="BX217" s="1">
        <v>2.06</v>
      </c>
      <c r="BY217" s="2">
        <v>1.7829999999999999E-6</v>
      </c>
      <c r="BZ217">
        <f t="shared" si="114"/>
        <v>1.7829999999999999</v>
      </c>
      <c r="CB217" s="1">
        <v>2.06</v>
      </c>
      <c r="CC217" s="2">
        <v>1.3370000000000001E-7</v>
      </c>
      <c r="CD217">
        <f t="shared" si="115"/>
        <v>0.13370000000000001</v>
      </c>
      <c r="CF217" s="1">
        <v>2.06</v>
      </c>
      <c r="CG217" s="2">
        <v>-1.0690000000000001E-6</v>
      </c>
      <c r="CH217">
        <f t="shared" si="116"/>
        <v>-1.069</v>
      </c>
      <c r="CJ217" s="1">
        <v>2.06</v>
      </c>
      <c r="CK217" s="2">
        <v>1.782E-6</v>
      </c>
      <c r="CL217">
        <f t="shared" si="117"/>
        <v>1.782</v>
      </c>
      <c r="CN217" s="1">
        <v>2.06</v>
      </c>
      <c r="CO217" s="2">
        <v>6.6530000000000001E-8</v>
      </c>
      <c r="CP217">
        <f t="shared" si="118"/>
        <v>6.6530000000000006E-2</v>
      </c>
      <c r="CR217" s="1">
        <v>2.06</v>
      </c>
      <c r="CS217" s="2">
        <v>-1.0690000000000001E-6</v>
      </c>
      <c r="CT217">
        <f t="shared" si="119"/>
        <v>-1.069</v>
      </c>
      <c r="CW217" s="1">
        <v>2.06</v>
      </c>
      <c r="CX217" s="2">
        <v>1.7799999999999999E-6</v>
      </c>
      <c r="CY217">
        <f t="shared" si="120"/>
        <v>1.7799999999999998</v>
      </c>
      <c r="DA217" s="1">
        <v>2.06</v>
      </c>
      <c r="DB217" s="2">
        <v>9.1090000000000004E-8</v>
      </c>
      <c r="DC217">
        <f t="shared" si="121"/>
        <v>9.1090000000000004E-2</v>
      </c>
      <c r="DE217" s="1">
        <v>2.06</v>
      </c>
      <c r="DF217" s="2">
        <v>-1.0640000000000001E-6</v>
      </c>
      <c r="DG217">
        <f t="shared" si="122"/>
        <v>-1.0640000000000001</v>
      </c>
      <c r="DI217" s="1">
        <v>2.06</v>
      </c>
      <c r="DJ217" s="2">
        <v>1.7859999999999999E-6</v>
      </c>
      <c r="DK217">
        <f t="shared" si="123"/>
        <v>1.786</v>
      </c>
      <c r="DM217" s="1">
        <v>2.06</v>
      </c>
      <c r="DN217" s="2">
        <v>1.357E-7</v>
      </c>
      <c r="DO217">
        <f t="shared" si="124"/>
        <v>0.13570000000000002</v>
      </c>
      <c r="DQ217" s="1">
        <v>2.06</v>
      </c>
      <c r="DR217" s="2">
        <v>-1.071E-6</v>
      </c>
      <c r="DS217">
        <f t="shared" si="125"/>
        <v>-1.071</v>
      </c>
      <c r="DU217" s="1">
        <v>2.06</v>
      </c>
      <c r="DV217" s="2">
        <v>1.7850000000000001E-6</v>
      </c>
      <c r="DW217">
        <f t="shared" si="126"/>
        <v>1.7850000000000001</v>
      </c>
      <c r="DY217" s="1">
        <v>2.06</v>
      </c>
      <c r="DZ217" s="2">
        <v>1.1319999999999999E-7</v>
      </c>
      <c r="EA217">
        <f t="shared" si="127"/>
        <v>0.1132</v>
      </c>
      <c r="EC217" s="1">
        <v>2.06</v>
      </c>
      <c r="ED217" s="2">
        <v>-1.0699999999999999E-6</v>
      </c>
      <c r="EE217">
        <f t="shared" si="128"/>
        <v>-1.0699999999999998</v>
      </c>
      <c r="EG217" s="1">
        <v>2.06</v>
      </c>
      <c r="EH217" s="2">
        <v>1.7829999999999999E-6</v>
      </c>
      <c r="EI217">
        <f t="shared" si="129"/>
        <v>1.7829999999999999</v>
      </c>
      <c r="EK217" s="1">
        <v>2.06</v>
      </c>
      <c r="EL217" s="2">
        <v>1.11E-7</v>
      </c>
      <c r="EM217">
        <f t="shared" si="130"/>
        <v>0.111</v>
      </c>
      <c r="EO217" s="1">
        <v>2.06</v>
      </c>
      <c r="EP217" s="2">
        <v>-1.065E-6</v>
      </c>
      <c r="EQ217">
        <f t="shared" si="131"/>
        <v>-1.0649999999999999</v>
      </c>
    </row>
    <row r="218" spans="16:147" x14ac:dyDescent="0.25">
      <c r="P218" s="1">
        <v>2.0699999999999998</v>
      </c>
      <c r="Q218" s="2">
        <v>-1.179E-7</v>
      </c>
      <c r="R218">
        <f t="shared" si="99"/>
        <v>-0.1179</v>
      </c>
      <c r="T218" s="1">
        <v>2.0699999999999998</v>
      </c>
      <c r="U218" s="2">
        <v>1.528E-6</v>
      </c>
      <c r="V218">
        <f t="shared" si="100"/>
        <v>1.528</v>
      </c>
      <c r="X218" s="1">
        <v>2.0699999999999998</v>
      </c>
      <c r="Y218" s="2">
        <v>-3.2609999999999999E-7</v>
      </c>
      <c r="Z218">
        <f t="shared" si="101"/>
        <v>-0.3261</v>
      </c>
      <c r="AB218" s="1">
        <v>2.0699999999999998</v>
      </c>
      <c r="AC218" s="2">
        <v>-1.1689999999999999E-7</v>
      </c>
      <c r="AD218">
        <f t="shared" si="102"/>
        <v>-0.11689999999999999</v>
      </c>
      <c r="AF218" s="1">
        <v>2.0699999999999998</v>
      </c>
      <c r="AG218" s="2">
        <v>3.3680000000000002E-6</v>
      </c>
      <c r="AH218">
        <f t="shared" si="103"/>
        <v>3.3680000000000003</v>
      </c>
      <c r="AJ218" s="1">
        <v>2.0699999999999998</v>
      </c>
      <c r="AK218" s="2">
        <v>-3.2650000000000002E-7</v>
      </c>
      <c r="AL218">
        <f t="shared" si="104"/>
        <v>-0.32650000000000001</v>
      </c>
      <c r="AN218" s="1">
        <v>2.0699999999999998</v>
      </c>
      <c r="AO218" s="2">
        <v>-1.1600000000000001E-7</v>
      </c>
      <c r="AP218">
        <f t="shared" si="105"/>
        <v>-0.11600000000000001</v>
      </c>
      <c r="AR218" s="1">
        <v>2.0699999999999998</v>
      </c>
      <c r="AS218" s="2">
        <v>1.8840000000000001E-6</v>
      </c>
      <c r="AT218">
        <f t="shared" si="106"/>
        <v>1.8840000000000001</v>
      </c>
      <c r="AV218" s="1">
        <v>2.0699999999999998</v>
      </c>
      <c r="AW218" s="2">
        <v>-3.2790000000000002E-7</v>
      </c>
      <c r="AX218">
        <f t="shared" si="107"/>
        <v>-0.32790000000000002</v>
      </c>
      <c r="AZ218" s="1">
        <v>2.0699999999999998</v>
      </c>
      <c r="BA218" s="2">
        <v>-1.152E-7</v>
      </c>
      <c r="BB218">
        <f t="shared" si="108"/>
        <v>-0.1152</v>
      </c>
      <c r="BD218" s="1">
        <v>2.0699999999999998</v>
      </c>
      <c r="BE218" s="2">
        <v>1.2580000000000001E-6</v>
      </c>
      <c r="BF218">
        <f t="shared" si="109"/>
        <v>1.258</v>
      </c>
      <c r="BH218" s="1">
        <v>2.0699999999999998</v>
      </c>
      <c r="BI218" s="2">
        <v>-3.2829999999999999E-7</v>
      </c>
      <c r="BJ218">
        <f t="shared" si="110"/>
        <v>-0.32829999999999998</v>
      </c>
      <c r="BL218" s="1">
        <v>2.0699999999999998</v>
      </c>
      <c r="BM218" s="2">
        <v>-1.133E-7</v>
      </c>
      <c r="BN218">
        <f t="shared" si="111"/>
        <v>-0.1133</v>
      </c>
      <c r="BP218" s="1">
        <v>2.0699999999999998</v>
      </c>
      <c r="BQ218" s="2">
        <v>1.373E-6</v>
      </c>
      <c r="BR218">
        <f t="shared" si="112"/>
        <v>1.373</v>
      </c>
      <c r="BT218" s="1">
        <v>2.0699999999999998</v>
      </c>
      <c r="BU218" s="2">
        <v>-3.2940000000000002E-7</v>
      </c>
      <c r="BV218">
        <f t="shared" si="113"/>
        <v>-0.32940000000000003</v>
      </c>
      <c r="BX218" s="1">
        <v>2.0699999999999998</v>
      </c>
      <c r="BY218" s="2">
        <v>-1.135E-7</v>
      </c>
      <c r="BZ218">
        <f t="shared" si="114"/>
        <v>-0.1135</v>
      </c>
      <c r="CB218" s="1">
        <v>2.0699999999999998</v>
      </c>
      <c r="CC218" s="2">
        <v>1.6920000000000001E-6</v>
      </c>
      <c r="CD218">
        <f t="shared" si="115"/>
        <v>1.6920000000000002</v>
      </c>
      <c r="CF218" s="1">
        <v>2.0699999999999998</v>
      </c>
      <c r="CG218" s="2">
        <v>-3.2959999999999999E-7</v>
      </c>
      <c r="CH218">
        <f t="shared" si="116"/>
        <v>-0.3296</v>
      </c>
      <c r="CJ218" s="1">
        <v>2.0699999999999998</v>
      </c>
      <c r="CK218" s="2">
        <v>-1.131E-7</v>
      </c>
      <c r="CL218">
        <f t="shared" si="117"/>
        <v>-0.11310000000000001</v>
      </c>
      <c r="CN218" s="1">
        <v>2.0699999999999998</v>
      </c>
      <c r="CO218" s="2">
        <v>1.4279999999999999E-6</v>
      </c>
      <c r="CP218">
        <f t="shared" si="118"/>
        <v>1.4279999999999999</v>
      </c>
      <c r="CR218" s="1">
        <v>2.0699999999999998</v>
      </c>
      <c r="CS218" s="2">
        <v>-3.3019999999999998E-7</v>
      </c>
      <c r="CT218">
        <f t="shared" si="119"/>
        <v>-0.33019999999999999</v>
      </c>
      <c r="CW218" s="1">
        <v>2.0699999999999998</v>
      </c>
      <c r="CX218" s="2">
        <v>-1.12E-7</v>
      </c>
      <c r="CY218">
        <f t="shared" si="120"/>
        <v>-0.112</v>
      </c>
      <c r="DA218" s="1">
        <v>2.0699999999999998</v>
      </c>
      <c r="DB218" s="2">
        <v>1.5069999999999999E-6</v>
      </c>
      <c r="DC218">
        <f t="shared" si="121"/>
        <v>1.5069999999999999</v>
      </c>
      <c r="DE218" s="1">
        <v>2.0699999999999998</v>
      </c>
      <c r="DF218" s="2">
        <v>-3.3109999999999999E-7</v>
      </c>
      <c r="DG218">
        <f t="shared" si="122"/>
        <v>-0.33110000000000001</v>
      </c>
      <c r="DI218" s="1">
        <v>2.0699999999999998</v>
      </c>
      <c r="DJ218" s="2">
        <v>-1.1019999999999999E-7</v>
      </c>
      <c r="DK218">
        <f t="shared" si="123"/>
        <v>-0.11019999999999999</v>
      </c>
      <c r="DM218" s="1">
        <v>2.0699999999999998</v>
      </c>
      <c r="DN218" s="2">
        <v>1.6309999999999999E-6</v>
      </c>
      <c r="DO218">
        <f t="shared" si="124"/>
        <v>1.631</v>
      </c>
      <c r="DQ218" s="1">
        <v>2.0699999999999998</v>
      </c>
      <c r="DR218" s="2">
        <v>-3.3109999999999999E-7</v>
      </c>
      <c r="DS218">
        <f t="shared" si="125"/>
        <v>-0.33110000000000001</v>
      </c>
      <c r="DU218" s="1">
        <v>2.0699999999999998</v>
      </c>
      <c r="DV218" s="2">
        <v>-1.104E-7</v>
      </c>
      <c r="DW218">
        <f t="shared" si="126"/>
        <v>-0.1104</v>
      </c>
      <c r="DY218" s="1">
        <v>2.0699999999999998</v>
      </c>
      <c r="DZ218" s="2">
        <v>1.562E-6</v>
      </c>
      <c r="EA218">
        <f t="shared" si="127"/>
        <v>1.5620000000000001</v>
      </c>
      <c r="EC218" s="1">
        <v>2.0699999999999998</v>
      </c>
      <c r="ED218" s="2">
        <v>-3.3200000000000001E-7</v>
      </c>
      <c r="EE218">
        <f t="shared" si="128"/>
        <v>-0.33200000000000002</v>
      </c>
      <c r="EG218" s="1">
        <v>2.0699999999999998</v>
      </c>
      <c r="EH218" s="2">
        <v>-1.1019999999999999E-7</v>
      </c>
      <c r="EI218">
        <f t="shared" si="129"/>
        <v>-0.11019999999999999</v>
      </c>
      <c r="EK218" s="1">
        <v>2.0699999999999998</v>
      </c>
      <c r="EL218" s="2">
        <v>1.584E-6</v>
      </c>
      <c r="EM218">
        <f t="shared" si="130"/>
        <v>1.5840000000000001</v>
      </c>
      <c r="EO218" s="1">
        <v>2.0699999999999998</v>
      </c>
      <c r="EP218" s="2">
        <v>-3.3290000000000002E-7</v>
      </c>
      <c r="EQ218">
        <f t="shared" si="131"/>
        <v>-0.33290000000000003</v>
      </c>
    </row>
    <row r="219" spans="16:147" x14ac:dyDescent="0.25">
      <c r="P219" s="1">
        <v>2.08</v>
      </c>
      <c r="Q219" s="2">
        <v>-1.5910000000000001E-6</v>
      </c>
      <c r="R219">
        <f t="shared" si="99"/>
        <v>-1.5910000000000002</v>
      </c>
      <c r="T219" s="1">
        <v>2.08</v>
      </c>
      <c r="U219" s="2">
        <v>-1.4890000000000001E-6</v>
      </c>
      <c r="V219">
        <f t="shared" si="100"/>
        <v>-1.4890000000000001</v>
      </c>
      <c r="X219" s="1">
        <v>2.08</v>
      </c>
      <c r="Y219" s="2">
        <v>1.5629999999999999E-6</v>
      </c>
      <c r="Z219">
        <f t="shared" si="101"/>
        <v>1.5629999999999999</v>
      </c>
      <c r="AB219" s="1">
        <v>2.08</v>
      </c>
      <c r="AC219" s="2">
        <v>-1.5889999999999999E-6</v>
      </c>
      <c r="AD219">
        <f t="shared" si="102"/>
        <v>-1.589</v>
      </c>
      <c r="AF219" s="1">
        <v>2.08</v>
      </c>
      <c r="AG219" s="2">
        <v>-3.8290000000000001E-6</v>
      </c>
      <c r="AH219">
        <f t="shared" si="103"/>
        <v>-3.8290000000000002</v>
      </c>
      <c r="AJ219" s="1">
        <v>2.08</v>
      </c>
      <c r="AK219" s="2">
        <v>1.562E-6</v>
      </c>
      <c r="AL219">
        <f t="shared" si="104"/>
        <v>1.5620000000000001</v>
      </c>
      <c r="AN219" s="1">
        <v>2.08</v>
      </c>
      <c r="AO219" s="2">
        <v>-1.595E-6</v>
      </c>
      <c r="AP219">
        <f t="shared" si="105"/>
        <v>-1.595</v>
      </c>
      <c r="AR219" s="1">
        <v>2.08</v>
      </c>
      <c r="AS219" s="2">
        <v>-1.922E-6</v>
      </c>
      <c r="AT219">
        <f t="shared" si="106"/>
        <v>-1.9219999999999999</v>
      </c>
      <c r="AV219" s="1">
        <v>2.08</v>
      </c>
      <c r="AW219" s="2">
        <v>1.5659999999999999E-6</v>
      </c>
      <c r="AX219">
        <f t="shared" si="107"/>
        <v>1.5659999999999998</v>
      </c>
      <c r="AZ219" s="1">
        <v>2.08</v>
      </c>
      <c r="BA219" s="2">
        <v>-1.5939999999999999E-6</v>
      </c>
      <c r="BB219">
        <f t="shared" si="108"/>
        <v>-1.5939999999999999</v>
      </c>
      <c r="BD219" s="1">
        <v>2.08</v>
      </c>
      <c r="BE219" s="2">
        <v>-1.308E-6</v>
      </c>
      <c r="BF219">
        <f t="shared" si="109"/>
        <v>-1.3080000000000001</v>
      </c>
      <c r="BH219" s="1">
        <v>2.08</v>
      </c>
      <c r="BI219" s="2">
        <v>1.5659999999999999E-6</v>
      </c>
      <c r="BJ219">
        <f t="shared" si="110"/>
        <v>1.5659999999999998</v>
      </c>
      <c r="BL219" s="1">
        <v>2.08</v>
      </c>
      <c r="BM219" s="2">
        <v>-1.593E-6</v>
      </c>
      <c r="BN219">
        <f t="shared" si="111"/>
        <v>-1.593</v>
      </c>
      <c r="BP219" s="1">
        <v>2.08</v>
      </c>
      <c r="BQ219" s="2">
        <v>-1.249E-6</v>
      </c>
      <c r="BR219">
        <f t="shared" si="112"/>
        <v>-1.2490000000000001</v>
      </c>
      <c r="BT219" s="1">
        <v>2.08</v>
      </c>
      <c r="BU219" s="2">
        <v>1.5600000000000001E-6</v>
      </c>
      <c r="BV219">
        <f t="shared" si="113"/>
        <v>1.56</v>
      </c>
      <c r="BX219" s="1">
        <v>2.08</v>
      </c>
      <c r="BY219" s="2">
        <v>-1.5999999999999999E-6</v>
      </c>
      <c r="BZ219">
        <f t="shared" si="114"/>
        <v>-1.5999999999999999</v>
      </c>
      <c r="CB219" s="1">
        <v>2.08</v>
      </c>
      <c r="CC219" s="2">
        <v>-1.7099999999999999E-6</v>
      </c>
      <c r="CD219">
        <f t="shared" si="115"/>
        <v>-1.71</v>
      </c>
      <c r="CF219" s="1">
        <v>2.08</v>
      </c>
      <c r="CG219" s="2">
        <v>1.5680000000000001E-6</v>
      </c>
      <c r="CH219">
        <f t="shared" si="116"/>
        <v>1.5680000000000001</v>
      </c>
      <c r="CJ219" s="1">
        <v>2.08</v>
      </c>
      <c r="CK219" s="2">
        <v>-1.5990000000000001E-6</v>
      </c>
      <c r="CL219">
        <f t="shared" si="117"/>
        <v>-1.599</v>
      </c>
      <c r="CN219" s="1">
        <v>2.08</v>
      </c>
      <c r="CO219" s="2">
        <v>-1.477E-6</v>
      </c>
      <c r="CP219">
        <f t="shared" si="118"/>
        <v>-1.4770000000000001</v>
      </c>
      <c r="CR219" s="1">
        <v>2.08</v>
      </c>
      <c r="CS219" s="2">
        <v>1.5689999999999999E-6</v>
      </c>
      <c r="CT219">
        <f t="shared" si="119"/>
        <v>1.569</v>
      </c>
      <c r="CW219" s="1">
        <v>2.08</v>
      </c>
      <c r="CX219" s="2">
        <v>-1.5969999999999999E-6</v>
      </c>
      <c r="CY219">
        <f t="shared" si="120"/>
        <v>-1.597</v>
      </c>
      <c r="DA219" s="1">
        <v>2.08</v>
      </c>
      <c r="DB219" s="2">
        <v>-1.4640000000000001E-6</v>
      </c>
      <c r="DC219">
        <f t="shared" si="121"/>
        <v>-1.4640000000000002</v>
      </c>
      <c r="DE219" s="1">
        <v>2.08</v>
      </c>
      <c r="DF219" s="2">
        <v>1.562E-6</v>
      </c>
      <c r="DG219">
        <f t="shared" si="122"/>
        <v>1.5620000000000001</v>
      </c>
      <c r="DI219" s="1">
        <v>2.08</v>
      </c>
      <c r="DJ219" s="2">
        <v>-1.6050000000000001E-6</v>
      </c>
      <c r="DK219">
        <f t="shared" si="123"/>
        <v>-1.605</v>
      </c>
      <c r="DM219" s="1">
        <v>2.08</v>
      </c>
      <c r="DN219" s="2">
        <v>-1.6589999999999999E-6</v>
      </c>
      <c r="DO219">
        <f t="shared" si="124"/>
        <v>-1.6589999999999998</v>
      </c>
      <c r="DQ219" s="1">
        <v>2.08</v>
      </c>
      <c r="DR219" s="2">
        <v>1.5689999999999999E-6</v>
      </c>
      <c r="DS219">
        <f t="shared" si="125"/>
        <v>1.569</v>
      </c>
      <c r="DU219" s="1">
        <v>2.08</v>
      </c>
      <c r="DV219" s="2">
        <v>-1.604E-6</v>
      </c>
      <c r="DW219">
        <f t="shared" si="126"/>
        <v>-1.6040000000000001</v>
      </c>
      <c r="DY219" s="1">
        <v>2.08</v>
      </c>
      <c r="DZ219" s="2">
        <v>-1.5880000000000001E-6</v>
      </c>
      <c r="EA219">
        <f t="shared" si="127"/>
        <v>-1.5880000000000001</v>
      </c>
      <c r="EC219" s="1">
        <v>2.08</v>
      </c>
      <c r="ED219" s="2">
        <v>1.5710000000000001E-6</v>
      </c>
      <c r="EE219">
        <f t="shared" si="128"/>
        <v>1.5710000000000002</v>
      </c>
      <c r="EG219" s="1">
        <v>2.08</v>
      </c>
      <c r="EH219" s="2">
        <v>-1.6020000000000001E-6</v>
      </c>
      <c r="EI219">
        <f t="shared" si="129"/>
        <v>-1.6020000000000001</v>
      </c>
      <c r="EK219" s="1">
        <v>2.08</v>
      </c>
      <c r="EL219" s="2">
        <v>-1.5710000000000001E-6</v>
      </c>
      <c r="EM219">
        <f t="shared" si="130"/>
        <v>-1.5710000000000002</v>
      </c>
      <c r="EO219" s="1">
        <v>2.08</v>
      </c>
      <c r="EP219" s="2">
        <v>1.5629999999999999E-6</v>
      </c>
      <c r="EQ219">
        <f t="shared" si="131"/>
        <v>1.5629999999999999</v>
      </c>
    </row>
    <row r="220" spans="16:147" x14ac:dyDescent="0.25">
      <c r="P220" s="1">
        <v>2.09</v>
      </c>
      <c r="Q220" s="2">
        <v>-1.325E-6</v>
      </c>
      <c r="R220">
        <f t="shared" si="99"/>
        <v>-1.325</v>
      </c>
      <c r="T220" s="1">
        <v>2.09</v>
      </c>
      <c r="U220" s="2">
        <v>-9.3669999999999996E-7</v>
      </c>
      <c r="V220">
        <f t="shared" si="100"/>
        <v>-0.93669999999999998</v>
      </c>
      <c r="X220" s="1">
        <v>2.09</v>
      </c>
      <c r="Y220" s="2">
        <v>-1.8080000000000001E-6</v>
      </c>
      <c r="Z220">
        <f t="shared" si="101"/>
        <v>-1.8080000000000001</v>
      </c>
      <c r="AB220" s="1">
        <v>2.09</v>
      </c>
      <c r="AC220" s="2">
        <v>-1.3230000000000001E-6</v>
      </c>
      <c r="AD220">
        <f t="shared" si="102"/>
        <v>-1.3230000000000002</v>
      </c>
      <c r="AF220" s="1">
        <v>2.09</v>
      </c>
      <c r="AG220" s="2">
        <v>-3.0029999999999999E-6</v>
      </c>
      <c r="AH220">
        <f t="shared" si="103"/>
        <v>-3.0029999999999997</v>
      </c>
      <c r="AJ220" s="1">
        <v>2.09</v>
      </c>
      <c r="AK220" s="2">
        <v>-1.804E-6</v>
      </c>
      <c r="AL220">
        <f t="shared" si="104"/>
        <v>-1.804</v>
      </c>
      <c r="AN220" s="1">
        <v>2.09</v>
      </c>
      <c r="AO220" s="2">
        <v>-1.3260000000000001E-6</v>
      </c>
      <c r="AP220">
        <f t="shared" si="105"/>
        <v>-1.3260000000000001</v>
      </c>
      <c r="AR220" s="1">
        <v>2.09</v>
      </c>
      <c r="AS220" s="2">
        <v>-1.311E-6</v>
      </c>
      <c r="AT220">
        <f t="shared" si="106"/>
        <v>-1.3109999999999999</v>
      </c>
      <c r="AV220" s="1">
        <v>2.09</v>
      </c>
      <c r="AW220" s="2">
        <v>-1.807E-6</v>
      </c>
      <c r="AX220">
        <f t="shared" si="107"/>
        <v>-1.8069999999999999</v>
      </c>
      <c r="AZ220" s="1">
        <v>2.09</v>
      </c>
      <c r="BA220" s="2">
        <v>-1.325E-6</v>
      </c>
      <c r="BB220">
        <f t="shared" si="108"/>
        <v>-1.325</v>
      </c>
      <c r="BD220" s="1">
        <v>2.09</v>
      </c>
      <c r="BE220" s="2">
        <v>-8.0380000000000004E-7</v>
      </c>
      <c r="BF220">
        <f t="shared" si="109"/>
        <v>-0.80380000000000007</v>
      </c>
      <c r="BH220" s="1">
        <v>2.09</v>
      </c>
      <c r="BI220" s="2">
        <v>-1.8020000000000001E-6</v>
      </c>
      <c r="BJ220">
        <f t="shared" si="110"/>
        <v>-1.802</v>
      </c>
      <c r="BL220" s="1">
        <v>2.09</v>
      </c>
      <c r="BM220" s="2">
        <v>-1.327E-6</v>
      </c>
      <c r="BN220">
        <f t="shared" si="111"/>
        <v>-1.327</v>
      </c>
      <c r="BP220" s="1">
        <v>2.09</v>
      </c>
      <c r="BQ220" s="2">
        <v>-6.3959999999999998E-7</v>
      </c>
      <c r="BR220">
        <f t="shared" si="112"/>
        <v>-0.63959999999999995</v>
      </c>
      <c r="BT220" s="1">
        <v>2.09</v>
      </c>
      <c r="BU220" s="2">
        <v>-1.8029999999999999E-6</v>
      </c>
      <c r="BV220">
        <f t="shared" si="113"/>
        <v>-1.8029999999999999</v>
      </c>
      <c r="BX220" s="1">
        <v>2.09</v>
      </c>
      <c r="BY220" s="2">
        <v>-1.327E-6</v>
      </c>
      <c r="BZ220">
        <f t="shared" si="114"/>
        <v>-1.327</v>
      </c>
      <c r="CB220" s="1">
        <v>2.09</v>
      </c>
      <c r="CC220" s="2">
        <v>-1.1310000000000001E-6</v>
      </c>
      <c r="CD220">
        <f t="shared" si="115"/>
        <v>-1.131</v>
      </c>
      <c r="CF220" s="1">
        <v>2.09</v>
      </c>
      <c r="CG220" s="2">
        <v>-1.8050000000000001E-6</v>
      </c>
      <c r="CH220">
        <f t="shared" si="116"/>
        <v>-1.8050000000000002</v>
      </c>
      <c r="CJ220" s="1">
        <v>2.09</v>
      </c>
      <c r="CK220" s="2">
        <v>-1.3260000000000001E-6</v>
      </c>
      <c r="CL220">
        <f t="shared" si="117"/>
        <v>-1.3260000000000001</v>
      </c>
      <c r="CN220" s="1">
        <v>2.09</v>
      </c>
      <c r="CO220" s="2">
        <v>-8.9429999999999995E-7</v>
      </c>
      <c r="CP220">
        <f t="shared" si="118"/>
        <v>-0.89429999999999998</v>
      </c>
      <c r="CR220" s="1">
        <v>2.09</v>
      </c>
      <c r="CS220" s="2">
        <v>-1.798E-6</v>
      </c>
      <c r="CT220">
        <f t="shared" si="119"/>
        <v>-1.798</v>
      </c>
      <c r="CW220" s="1">
        <v>2.09</v>
      </c>
      <c r="CX220" s="2">
        <v>-1.328E-6</v>
      </c>
      <c r="CY220">
        <f t="shared" si="120"/>
        <v>-1.3280000000000001</v>
      </c>
      <c r="DA220" s="1">
        <v>2.09</v>
      </c>
      <c r="DB220" s="2">
        <v>-8.7570000000000004E-7</v>
      </c>
      <c r="DC220">
        <f t="shared" si="121"/>
        <v>-0.87570000000000003</v>
      </c>
      <c r="DE220" s="1">
        <v>2.09</v>
      </c>
      <c r="DF220" s="2">
        <v>-1.7990000000000001E-6</v>
      </c>
      <c r="DG220">
        <f t="shared" si="122"/>
        <v>-1.7990000000000002</v>
      </c>
      <c r="DI220" s="1">
        <v>2.09</v>
      </c>
      <c r="DJ220" s="2">
        <v>-1.3260000000000001E-6</v>
      </c>
      <c r="DK220">
        <f t="shared" si="123"/>
        <v>-1.3260000000000001</v>
      </c>
      <c r="DM220" s="1">
        <v>2.09</v>
      </c>
      <c r="DN220" s="2">
        <v>-1.079E-6</v>
      </c>
      <c r="DO220">
        <f t="shared" si="124"/>
        <v>-1.079</v>
      </c>
      <c r="DQ220" s="1">
        <v>2.09</v>
      </c>
      <c r="DR220" s="2">
        <v>-1.801E-6</v>
      </c>
      <c r="DS220">
        <f t="shared" si="125"/>
        <v>-1.8009999999999999</v>
      </c>
      <c r="DU220" s="1">
        <v>2.09</v>
      </c>
      <c r="DV220" s="2">
        <v>-1.3260000000000001E-6</v>
      </c>
      <c r="DW220">
        <f t="shared" si="126"/>
        <v>-1.3260000000000001</v>
      </c>
      <c r="DY220" s="1">
        <v>2.09</v>
      </c>
      <c r="DZ220" s="2">
        <v>-9.6170000000000004E-7</v>
      </c>
      <c r="EA220">
        <f t="shared" si="127"/>
        <v>-0.9617</v>
      </c>
      <c r="EC220" s="1">
        <v>2.09</v>
      </c>
      <c r="ED220" s="2">
        <v>-1.7910000000000001E-6</v>
      </c>
      <c r="EE220">
        <f t="shared" si="128"/>
        <v>-1.7910000000000001</v>
      </c>
      <c r="EG220" s="1">
        <v>2.09</v>
      </c>
      <c r="EH220" s="2">
        <v>-1.328E-6</v>
      </c>
      <c r="EI220">
        <f t="shared" si="129"/>
        <v>-1.3280000000000001</v>
      </c>
      <c r="EK220" s="1">
        <v>2.09</v>
      </c>
      <c r="EL220" s="2">
        <v>-9.612E-7</v>
      </c>
      <c r="EM220">
        <f t="shared" si="130"/>
        <v>-0.96120000000000005</v>
      </c>
      <c r="EO220" s="1">
        <v>2.09</v>
      </c>
      <c r="EP220" s="2">
        <v>-1.793E-6</v>
      </c>
      <c r="EQ220">
        <f t="shared" si="131"/>
        <v>-1.7929999999999999</v>
      </c>
    </row>
    <row r="221" spans="16:147" x14ac:dyDescent="0.25">
      <c r="P221" s="1">
        <v>2.1</v>
      </c>
      <c r="Q221" s="2">
        <v>7.4600000000000004E-7</v>
      </c>
      <c r="R221">
        <f t="shared" si="99"/>
        <v>0.746</v>
      </c>
      <c r="T221" s="1">
        <v>2.1</v>
      </c>
      <c r="U221" s="2">
        <v>-3.9019999999999999E-7</v>
      </c>
      <c r="V221">
        <f t="shared" si="100"/>
        <v>-0.39019999999999999</v>
      </c>
      <c r="X221" s="1">
        <v>2.1</v>
      </c>
      <c r="Y221" s="2">
        <v>-2.0190000000000001E-6</v>
      </c>
      <c r="Z221">
        <f t="shared" si="101"/>
        <v>-2.0190000000000001</v>
      </c>
      <c r="AB221" s="1">
        <v>2.1</v>
      </c>
      <c r="AC221" s="2">
        <v>7.4769999999999995E-7</v>
      </c>
      <c r="AD221">
        <f t="shared" si="102"/>
        <v>0.74769999999999992</v>
      </c>
      <c r="AF221" s="1">
        <v>2.1</v>
      </c>
      <c r="AG221" s="2">
        <v>-1.2929999999999999E-6</v>
      </c>
      <c r="AH221">
        <f t="shared" si="103"/>
        <v>-1.2929999999999999</v>
      </c>
      <c r="AJ221" s="1">
        <v>2.1</v>
      </c>
      <c r="AK221" s="2">
        <v>-2.0159999999999998E-6</v>
      </c>
      <c r="AL221">
        <f t="shared" si="104"/>
        <v>-2.016</v>
      </c>
      <c r="AN221" s="1">
        <v>2.1</v>
      </c>
      <c r="AO221" s="2">
        <v>7.4659999999999998E-7</v>
      </c>
      <c r="AP221">
        <f t="shared" si="105"/>
        <v>0.74659999999999993</v>
      </c>
      <c r="AR221" s="1">
        <v>2.1</v>
      </c>
      <c r="AS221" s="2">
        <v>-5.7309999999999996E-7</v>
      </c>
      <c r="AT221">
        <f t="shared" si="106"/>
        <v>-0.57309999999999994</v>
      </c>
      <c r="AV221" s="1">
        <v>2.1</v>
      </c>
      <c r="AW221" s="2">
        <v>-2.0150000000000002E-6</v>
      </c>
      <c r="AX221">
        <f t="shared" si="107"/>
        <v>-2.0150000000000001</v>
      </c>
      <c r="AZ221" s="1">
        <v>2.1</v>
      </c>
      <c r="BA221" s="2">
        <v>7.4769999999999995E-7</v>
      </c>
      <c r="BB221">
        <f t="shared" si="108"/>
        <v>0.74769999999999992</v>
      </c>
      <c r="BD221" s="1">
        <v>2.1</v>
      </c>
      <c r="BE221" s="2">
        <v>-3.5929999999999999E-7</v>
      </c>
      <c r="BF221">
        <f t="shared" si="109"/>
        <v>-0.35930000000000001</v>
      </c>
      <c r="BH221" s="1">
        <v>2.1</v>
      </c>
      <c r="BI221" s="2">
        <v>-2.0109999999999999E-6</v>
      </c>
      <c r="BJ221">
        <f t="shared" si="110"/>
        <v>-2.0109999999999997</v>
      </c>
      <c r="BL221" s="1">
        <v>2.1</v>
      </c>
      <c r="BM221" s="2">
        <v>7.469E-7</v>
      </c>
      <c r="BN221">
        <f t="shared" si="111"/>
        <v>0.74690000000000001</v>
      </c>
      <c r="BP221" s="1">
        <v>2.1</v>
      </c>
      <c r="BQ221" s="2">
        <v>-2.1519999999999999E-7</v>
      </c>
      <c r="BR221">
        <f t="shared" si="112"/>
        <v>-0.2152</v>
      </c>
      <c r="BT221" s="1">
        <v>2.1</v>
      </c>
      <c r="BU221" s="2">
        <v>-2.0090000000000002E-6</v>
      </c>
      <c r="BV221">
        <f t="shared" si="113"/>
        <v>-2.0090000000000003</v>
      </c>
      <c r="BX221" s="1">
        <v>2.1</v>
      </c>
      <c r="BY221" s="2">
        <v>7.4669999999999998E-7</v>
      </c>
      <c r="BZ221">
        <f t="shared" si="114"/>
        <v>0.74670000000000003</v>
      </c>
      <c r="CB221" s="1">
        <v>2.1</v>
      </c>
      <c r="CC221" s="2">
        <v>-5.0539999999999996E-7</v>
      </c>
      <c r="CD221">
        <f t="shared" si="115"/>
        <v>-0.50539999999999996</v>
      </c>
      <c r="CF221" s="1">
        <v>2.1</v>
      </c>
      <c r="CG221" s="2">
        <v>-2.0099999999999998E-6</v>
      </c>
      <c r="CH221">
        <f t="shared" si="116"/>
        <v>-2.0099999999999998</v>
      </c>
      <c r="CJ221" s="1">
        <v>2.1</v>
      </c>
      <c r="CK221" s="2">
        <v>7.4750000000000004E-7</v>
      </c>
      <c r="CL221">
        <f t="shared" si="117"/>
        <v>0.74750000000000005</v>
      </c>
      <c r="CN221" s="1">
        <v>2.1</v>
      </c>
      <c r="CO221" s="2">
        <v>-3.6189999999999998E-7</v>
      </c>
      <c r="CP221">
        <f t="shared" si="118"/>
        <v>-0.3619</v>
      </c>
      <c r="CR221" s="1">
        <v>2.1</v>
      </c>
      <c r="CS221" s="2">
        <v>-2.0049999999999999E-6</v>
      </c>
      <c r="CT221">
        <f t="shared" si="119"/>
        <v>-2.0049999999999999</v>
      </c>
      <c r="CW221" s="1">
        <v>2.1</v>
      </c>
      <c r="CX221" s="2">
        <v>7.4679999999999999E-7</v>
      </c>
      <c r="CY221">
        <f t="shared" si="120"/>
        <v>0.74680000000000002</v>
      </c>
      <c r="DA221" s="1">
        <v>2.1</v>
      </c>
      <c r="DB221" s="2">
        <v>-3.4610000000000001E-7</v>
      </c>
      <c r="DC221">
        <f t="shared" si="121"/>
        <v>-0.34610000000000002</v>
      </c>
      <c r="DE221" s="1">
        <v>2.1</v>
      </c>
      <c r="DF221" s="2">
        <v>-2.0030000000000001E-6</v>
      </c>
      <c r="DG221">
        <f t="shared" si="122"/>
        <v>-2.0030000000000001</v>
      </c>
      <c r="DI221" s="1">
        <v>2.1</v>
      </c>
      <c r="DJ221" s="2">
        <v>7.4629999999999995E-7</v>
      </c>
      <c r="DK221">
        <f t="shared" si="123"/>
        <v>0.74629999999999996</v>
      </c>
      <c r="DM221" s="1">
        <v>2.1</v>
      </c>
      <c r="DN221" s="2">
        <v>-4.6969999999999998E-7</v>
      </c>
      <c r="DO221">
        <f t="shared" si="124"/>
        <v>-0.46969999999999995</v>
      </c>
      <c r="DQ221" s="1">
        <v>2.1</v>
      </c>
      <c r="DR221" s="2">
        <v>-2.0049999999999999E-6</v>
      </c>
      <c r="DS221">
        <f t="shared" si="125"/>
        <v>-2.0049999999999999</v>
      </c>
      <c r="DU221" s="1">
        <v>2.1</v>
      </c>
      <c r="DV221" s="2">
        <v>7.4679999999999999E-7</v>
      </c>
      <c r="DW221">
        <f t="shared" si="126"/>
        <v>0.74680000000000002</v>
      </c>
      <c r="DY221" s="1">
        <v>2.1</v>
      </c>
      <c r="DZ221" s="2">
        <v>-3.7899999999999999E-7</v>
      </c>
      <c r="EA221">
        <f t="shared" si="127"/>
        <v>-0.379</v>
      </c>
      <c r="EC221" s="1">
        <v>2.1</v>
      </c>
      <c r="ED221" s="2">
        <v>-1.9980000000000002E-6</v>
      </c>
      <c r="EE221">
        <f t="shared" si="128"/>
        <v>-1.9980000000000002</v>
      </c>
      <c r="EG221" s="1">
        <v>2.1</v>
      </c>
      <c r="EH221" s="2">
        <v>7.4610000000000004E-7</v>
      </c>
      <c r="EI221">
        <f t="shared" si="129"/>
        <v>0.7461000000000001</v>
      </c>
      <c r="EK221" s="1">
        <v>2.1</v>
      </c>
      <c r="EL221" s="2">
        <v>-3.9000000000000002E-7</v>
      </c>
      <c r="EM221">
        <f t="shared" si="130"/>
        <v>-0.39</v>
      </c>
      <c r="EO221" s="1">
        <v>2.1</v>
      </c>
      <c r="EP221" s="2">
        <v>-1.995E-6</v>
      </c>
      <c r="EQ221">
        <f t="shared" si="131"/>
        <v>-1.9949999999999999</v>
      </c>
    </row>
    <row r="222" spans="16:147" x14ac:dyDescent="0.25">
      <c r="P222" s="1">
        <v>2.11</v>
      </c>
      <c r="Q222" s="2">
        <v>3.706E-7</v>
      </c>
      <c r="R222">
        <f t="shared" si="99"/>
        <v>0.37059999999999998</v>
      </c>
      <c r="T222" s="1">
        <v>2.11</v>
      </c>
      <c r="U222" s="2">
        <v>-9.3659999999999993E-9</v>
      </c>
      <c r="V222">
        <f t="shared" si="100"/>
        <v>-9.3659999999999993E-3</v>
      </c>
      <c r="X222" s="1">
        <v>2.11</v>
      </c>
      <c r="Y222" s="2">
        <v>1.562E-6</v>
      </c>
      <c r="Z222">
        <f t="shared" si="101"/>
        <v>1.5620000000000001</v>
      </c>
      <c r="AB222" s="1">
        <v>2.11</v>
      </c>
      <c r="AC222" s="2">
        <v>3.713E-7</v>
      </c>
      <c r="AD222">
        <f t="shared" si="102"/>
        <v>0.37130000000000002</v>
      </c>
      <c r="AF222" s="1">
        <v>2.11</v>
      </c>
      <c r="AG222" s="2">
        <v>2.3839999999999999E-7</v>
      </c>
      <c r="AH222">
        <f t="shared" si="103"/>
        <v>0.2384</v>
      </c>
      <c r="AJ222" s="1">
        <v>2.11</v>
      </c>
      <c r="AK222" s="2">
        <v>1.562E-6</v>
      </c>
      <c r="AL222">
        <f t="shared" si="104"/>
        <v>1.5620000000000001</v>
      </c>
      <c r="AN222" s="1">
        <v>2.11</v>
      </c>
      <c r="AO222" s="2">
        <v>3.6899999999999998E-7</v>
      </c>
      <c r="AP222">
        <f t="shared" si="105"/>
        <v>0.36899999999999999</v>
      </c>
      <c r="AR222" s="1">
        <v>2.11</v>
      </c>
      <c r="AS222" s="2">
        <v>6.2730000000000002E-9</v>
      </c>
      <c r="AT222">
        <f t="shared" si="106"/>
        <v>6.2729999999999999E-3</v>
      </c>
      <c r="AV222" s="1">
        <v>2.11</v>
      </c>
      <c r="AW222" s="2">
        <v>1.5579999999999999E-6</v>
      </c>
      <c r="AX222">
        <f t="shared" si="107"/>
        <v>1.5580000000000001</v>
      </c>
      <c r="AZ222" s="1">
        <v>2.11</v>
      </c>
      <c r="BA222" s="2">
        <v>3.6969999999999998E-7</v>
      </c>
      <c r="BB222">
        <f t="shared" si="108"/>
        <v>0.36969999999999997</v>
      </c>
      <c r="BD222" s="1">
        <v>2.11</v>
      </c>
      <c r="BE222" s="2">
        <v>-6.835E-8</v>
      </c>
      <c r="BF222">
        <f t="shared" si="109"/>
        <v>-6.8349999999999994E-2</v>
      </c>
      <c r="BH222" s="1">
        <v>2.11</v>
      </c>
      <c r="BI222" s="2">
        <v>1.559E-6</v>
      </c>
      <c r="BJ222">
        <f t="shared" si="110"/>
        <v>1.5589999999999999</v>
      </c>
      <c r="BL222" s="1">
        <v>2.11</v>
      </c>
      <c r="BM222" s="2">
        <v>3.699E-7</v>
      </c>
      <c r="BN222">
        <f t="shared" si="111"/>
        <v>0.36990000000000001</v>
      </c>
      <c r="BP222" s="1">
        <v>2.11</v>
      </c>
      <c r="BQ222" s="2">
        <v>-2.4209999999999998E-7</v>
      </c>
      <c r="BR222">
        <f t="shared" si="112"/>
        <v>-0.24209999999999998</v>
      </c>
      <c r="BT222" s="1">
        <v>2.11</v>
      </c>
      <c r="BU222" s="2">
        <v>1.5600000000000001E-6</v>
      </c>
      <c r="BV222">
        <f t="shared" si="113"/>
        <v>1.56</v>
      </c>
      <c r="BX222" s="1">
        <v>2.11</v>
      </c>
      <c r="BY222" s="2">
        <v>3.6749999999999998E-7</v>
      </c>
      <c r="BZ222">
        <f t="shared" si="114"/>
        <v>0.36749999999999999</v>
      </c>
      <c r="CB222" s="1">
        <v>2.11</v>
      </c>
      <c r="CC222" s="2">
        <v>-3.5859999999999998E-8</v>
      </c>
      <c r="CD222">
        <f t="shared" si="115"/>
        <v>-3.5859999999999996E-2</v>
      </c>
      <c r="CF222" s="1">
        <v>2.11</v>
      </c>
      <c r="CG222" s="2">
        <v>1.5540000000000001E-6</v>
      </c>
      <c r="CH222">
        <f t="shared" si="116"/>
        <v>1.554</v>
      </c>
      <c r="CJ222" s="1">
        <v>2.11</v>
      </c>
      <c r="CK222" s="2">
        <v>3.6829999999999998E-7</v>
      </c>
      <c r="CL222">
        <f t="shared" si="117"/>
        <v>0.36829999999999996</v>
      </c>
      <c r="CN222" s="1">
        <v>2.11</v>
      </c>
      <c r="CO222" s="2">
        <v>-5.8829999999999998E-8</v>
      </c>
      <c r="CP222">
        <f t="shared" si="118"/>
        <v>-5.883E-2</v>
      </c>
      <c r="CR222" s="1">
        <v>2.11</v>
      </c>
      <c r="CS222" s="2">
        <v>1.5549999999999999E-6</v>
      </c>
      <c r="CT222">
        <f t="shared" si="119"/>
        <v>1.5549999999999999</v>
      </c>
      <c r="CW222" s="1">
        <v>2.11</v>
      </c>
      <c r="CX222" s="2">
        <v>3.6889999999999997E-7</v>
      </c>
      <c r="CY222">
        <f t="shared" si="120"/>
        <v>0.36889999999999995</v>
      </c>
      <c r="DA222" s="1">
        <v>2.11</v>
      </c>
      <c r="DB222" s="2">
        <v>-1.173E-7</v>
      </c>
      <c r="DC222">
        <f t="shared" si="121"/>
        <v>-0.1173</v>
      </c>
      <c r="DE222" s="1">
        <v>2.11</v>
      </c>
      <c r="DF222" s="2">
        <v>1.556E-6</v>
      </c>
      <c r="DG222">
        <f t="shared" si="122"/>
        <v>1.556</v>
      </c>
      <c r="DI222" s="1">
        <v>2.11</v>
      </c>
      <c r="DJ222" s="2">
        <v>3.6689999999999998E-7</v>
      </c>
      <c r="DK222">
        <f t="shared" si="123"/>
        <v>0.3669</v>
      </c>
      <c r="DM222" s="1">
        <v>2.11</v>
      </c>
      <c r="DN222" s="2">
        <v>-4.2349999999999999E-8</v>
      </c>
      <c r="DO222">
        <f t="shared" si="124"/>
        <v>-4.2349999999999999E-2</v>
      </c>
      <c r="DQ222" s="1">
        <v>2.11</v>
      </c>
      <c r="DR222" s="2">
        <v>1.548E-6</v>
      </c>
      <c r="DS222">
        <f t="shared" si="125"/>
        <v>1.548</v>
      </c>
      <c r="DU222" s="1">
        <v>2.11</v>
      </c>
      <c r="DV222" s="2">
        <v>3.678E-7</v>
      </c>
      <c r="DW222">
        <f t="shared" si="126"/>
        <v>0.36780000000000002</v>
      </c>
      <c r="DY222" s="1">
        <v>2.11</v>
      </c>
      <c r="DZ222" s="2">
        <v>-5.9660000000000006E-8</v>
      </c>
      <c r="EA222">
        <f t="shared" si="127"/>
        <v>-5.9660000000000005E-2</v>
      </c>
      <c r="EC222" s="1">
        <v>2.11</v>
      </c>
      <c r="ED222" s="2">
        <v>1.5489999999999999E-6</v>
      </c>
      <c r="EE222">
        <f t="shared" si="128"/>
        <v>1.5489999999999999</v>
      </c>
      <c r="EG222" s="1">
        <v>2.11</v>
      </c>
      <c r="EH222" s="2">
        <v>3.685E-7</v>
      </c>
      <c r="EI222">
        <f t="shared" si="129"/>
        <v>0.36849999999999999</v>
      </c>
      <c r="EK222" s="1">
        <v>2.11</v>
      </c>
      <c r="EL222" s="2">
        <v>-6.9639999999999994E-8</v>
      </c>
      <c r="EM222">
        <f t="shared" si="130"/>
        <v>-6.9639999999999994E-2</v>
      </c>
      <c r="EO222" s="1">
        <v>2.11</v>
      </c>
      <c r="EP222" s="2">
        <v>1.5519999999999999E-6</v>
      </c>
      <c r="EQ222">
        <f t="shared" si="131"/>
        <v>1.5519999999999998</v>
      </c>
    </row>
    <row r="223" spans="16:147" x14ac:dyDescent="0.25">
      <c r="P223" s="1">
        <v>2.12</v>
      </c>
      <c r="Q223" s="2">
        <v>-1.308E-6</v>
      </c>
      <c r="R223">
        <f t="shared" si="99"/>
        <v>-1.3080000000000001</v>
      </c>
      <c r="T223" s="1">
        <v>2.12</v>
      </c>
      <c r="U223" s="2">
        <v>1.432E-6</v>
      </c>
      <c r="V223">
        <f t="shared" si="100"/>
        <v>1.4319999999999999</v>
      </c>
      <c r="X223" s="1">
        <v>2.12</v>
      </c>
      <c r="Y223" s="2">
        <v>3.474E-7</v>
      </c>
      <c r="Z223">
        <f t="shared" si="101"/>
        <v>0.34739999999999999</v>
      </c>
      <c r="AB223" s="1">
        <v>2.12</v>
      </c>
      <c r="AC223" s="2">
        <v>-1.308E-6</v>
      </c>
      <c r="AD223">
        <f t="shared" si="102"/>
        <v>-1.3080000000000001</v>
      </c>
      <c r="AF223" s="1">
        <v>2.12</v>
      </c>
      <c r="AG223" s="2">
        <v>3.2650000000000001E-6</v>
      </c>
      <c r="AH223">
        <f t="shared" si="103"/>
        <v>3.2650000000000001</v>
      </c>
      <c r="AJ223" s="1">
        <v>2.12</v>
      </c>
      <c r="AK223" s="2">
        <v>3.4859999999999998E-7</v>
      </c>
      <c r="AL223">
        <f t="shared" si="104"/>
        <v>0.34859999999999997</v>
      </c>
      <c r="AN223" s="1">
        <v>2.12</v>
      </c>
      <c r="AO223" s="2">
        <v>-1.3039999999999999E-6</v>
      </c>
      <c r="AP223">
        <f t="shared" si="105"/>
        <v>-1.3039999999999998</v>
      </c>
      <c r="AR223" s="1">
        <v>2.12</v>
      </c>
      <c r="AS223" s="2">
        <v>1.7579999999999999E-6</v>
      </c>
      <c r="AT223">
        <f t="shared" si="106"/>
        <v>1.758</v>
      </c>
      <c r="AV223" s="1">
        <v>2.12</v>
      </c>
      <c r="AW223" s="2">
        <v>3.4470000000000001E-7</v>
      </c>
      <c r="AX223">
        <f t="shared" si="107"/>
        <v>0.34470000000000001</v>
      </c>
      <c r="AZ223" s="1">
        <v>2.12</v>
      </c>
      <c r="BA223" s="2">
        <v>-1.3039999999999999E-6</v>
      </c>
      <c r="BB223">
        <f t="shared" si="108"/>
        <v>-1.3039999999999998</v>
      </c>
      <c r="BD223" s="1">
        <v>2.12</v>
      </c>
      <c r="BE223" s="2">
        <v>1.1790000000000001E-6</v>
      </c>
      <c r="BF223">
        <f t="shared" si="109"/>
        <v>1.179</v>
      </c>
      <c r="BH223" s="1">
        <v>2.12</v>
      </c>
      <c r="BI223" s="2">
        <v>3.46E-7</v>
      </c>
      <c r="BJ223">
        <f t="shared" si="110"/>
        <v>0.34599999999999997</v>
      </c>
      <c r="BL223" s="1">
        <v>2.12</v>
      </c>
      <c r="BM223" s="2">
        <v>-1.3030000000000001E-6</v>
      </c>
      <c r="BN223">
        <f t="shared" si="111"/>
        <v>-1.3030000000000002</v>
      </c>
      <c r="BP223" s="1">
        <v>2.12</v>
      </c>
      <c r="BQ223" s="2">
        <v>1.0100000000000001E-6</v>
      </c>
      <c r="BR223">
        <f t="shared" si="112"/>
        <v>1.01</v>
      </c>
      <c r="BT223" s="1">
        <v>2.12</v>
      </c>
      <c r="BU223" s="2">
        <v>3.4799999999999999E-7</v>
      </c>
      <c r="BV223">
        <f t="shared" si="113"/>
        <v>0.34799999999999998</v>
      </c>
      <c r="BX223" s="1">
        <v>2.12</v>
      </c>
      <c r="BY223" s="2">
        <v>-1.3009999999999999E-6</v>
      </c>
      <c r="BZ223">
        <f t="shared" si="114"/>
        <v>-1.3009999999999999</v>
      </c>
      <c r="CB223" s="1">
        <v>2.12</v>
      </c>
      <c r="CC223" s="2">
        <v>1.5540000000000001E-6</v>
      </c>
      <c r="CD223">
        <f t="shared" si="115"/>
        <v>1.554</v>
      </c>
      <c r="CF223" s="1">
        <v>2.12</v>
      </c>
      <c r="CG223" s="2">
        <v>3.4200000000000002E-7</v>
      </c>
      <c r="CH223">
        <f t="shared" si="116"/>
        <v>0.34200000000000003</v>
      </c>
      <c r="CJ223" s="1">
        <v>2.12</v>
      </c>
      <c r="CK223" s="2">
        <v>-1.3009999999999999E-6</v>
      </c>
      <c r="CL223">
        <f t="shared" si="117"/>
        <v>-1.3009999999999999</v>
      </c>
      <c r="CN223" s="1">
        <v>2.12</v>
      </c>
      <c r="CO223" s="2">
        <v>1.327E-6</v>
      </c>
      <c r="CP223">
        <f t="shared" si="118"/>
        <v>1.327</v>
      </c>
      <c r="CR223" s="1">
        <v>2.12</v>
      </c>
      <c r="CS223" s="2">
        <v>3.4350000000000003E-7</v>
      </c>
      <c r="CT223">
        <f t="shared" si="119"/>
        <v>0.34350000000000003</v>
      </c>
      <c r="CW223" s="1">
        <v>2.12</v>
      </c>
      <c r="CX223" s="2">
        <v>-1.3009999999999999E-6</v>
      </c>
      <c r="CY223">
        <f t="shared" si="120"/>
        <v>-1.3009999999999999</v>
      </c>
      <c r="DA223" s="1">
        <v>2.12</v>
      </c>
      <c r="DB223" s="2">
        <v>1.288E-6</v>
      </c>
      <c r="DC223">
        <f t="shared" si="121"/>
        <v>1.288</v>
      </c>
      <c r="DE223" s="1">
        <v>2.12</v>
      </c>
      <c r="DF223" s="2">
        <v>3.4589999999999999E-7</v>
      </c>
      <c r="DG223">
        <f t="shared" si="122"/>
        <v>0.34589999999999999</v>
      </c>
      <c r="DI223" s="1">
        <v>2.12</v>
      </c>
      <c r="DJ223" s="2">
        <v>-1.2979999999999999E-6</v>
      </c>
      <c r="DK223">
        <f t="shared" si="123"/>
        <v>-1.2979999999999998</v>
      </c>
      <c r="DM223" s="1">
        <v>2.12</v>
      </c>
      <c r="DN223" s="2">
        <v>1.4959999999999999E-6</v>
      </c>
      <c r="DO223">
        <f t="shared" si="124"/>
        <v>1.496</v>
      </c>
      <c r="DQ223" s="1">
        <v>2.12</v>
      </c>
      <c r="DR223" s="2">
        <v>3.39E-7</v>
      </c>
      <c r="DS223">
        <f t="shared" si="125"/>
        <v>0.33900000000000002</v>
      </c>
      <c r="DU223" s="1">
        <v>2.12</v>
      </c>
      <c r="DV223" s="2">
        <v>-1.299E-6</v>
      </c>
      <c r="DW223">
        <f t="shared" si="126"/>
        <v>-1.2989999999999999</v>
      </c>
      <c r="DY223" s="1">
        <v>2.12</v>
      </c>
      <c r="DZ223" s="2">
        <v>1.432E-6</v>
      </c>
      <c r="EA223">
        <f t="shared" si="127"/>
        <v>1.4319999999999999</v>
      </c>
      <c r="EC223" s="1">
        <v>2.12</v>
      </c>
      <c r="ED223" s="2">
        <v>3.404E-7</v>
      </c>
      <c r="EE223">
        <f t="shared" si="128"/>
        <v>0.34039999999999998</v>
      </c>
      <c r="EG223" s="1">
        <v>2.12</v>
      </c>
      <c r="EH223" s="2">
        <v>-1.299E-6</v>
      </c>
      <c r="EI223">
        <f t="shared" si="129"/>
        <v>-1.2989999999999999</v>
      </c>
      <c r="EK223" s="1">
        <v>2.12</v>
      </c>
      <c r="EL223" s="2">
        <v>1.4300000000000001E-6</v>
      </c>
      <c r="EM223">
        <f t="shared" si="130"/>
        <v>1.4300000000000002</v>
      </c>
      <c r="EO223" s="1">
        <v>2.12</v>
      </c>
      <c r="EP223" s="2">
        <v>3.4340000000000002E-7</v>
      </c>
      <c r="EQ223">
        <f t="shared" si="131"/>
        <v>0.34340000000000004</v>
      </c>
    </row>
    <row r="224" spans="16:147" x14ac:dyDescent="0.25">
      <c r="P224" s="1">
        <v>2.13</v>
      </c>
      <c r="Q224" s="2">
        <v>3.2319999999999998E-7</v>
      </c>
      <c r="R224">
        <f t="shared" si="99"/>
        <v>0.32319999999999999</v>
      </c>
      <c r="T224" s="1">
        <v>2.13</v>
      </c>
      <c r="U224" s="2">
        <v>-1.703E-6</v>
      </c>
      <c r="V224">
        <f t="shared" si="100"/>
        <v>-1.7030000000000001</v>
      </c>
      <c r="X224" s="1">
        <v>2.13</v>
      </c>
      <c r="Y224" s="2">
        <v>-1.6530000000000001E-6</v>
      </c>
      <c r="Z224">
        <f t="shared" si="101"/>
        <v>-1.653</v>
      </c>
      <c r="AB224" s="1">
        <v>2.13</v>
      </c>
      <c r="AC224" s="2">
        <v>3.2609999999999999E-7</v>
      </c>
      <c r="AD224">
        <f t="shared" si="102"/>
        <v>0.3261</v>
      </c>
      <c r="AF224" s="1">
        <v>2.13</v>
      </c>
      <c r="AG224" s="2">
        <v>-3.9859999999999996E-6</v>
      </c>
      <c r="AH224">
        <f t="shared" si="103"/>
        <v>-3.9859999999999998</v>
      </c>
      <c r="AJ224" s="1">
        <v>2.13</v>
      </c>
      <c r="AK224" s="2">
        <v>-1.6509999999999999E-6</v>
      </c>
      <c r="AL224">
        <f t="shared" si="104"/>
        <v>-1.651</v>
      </c>
      <c r="AN224" s="1">
        <v>2.13</v>
      </c>
      <c r="AO224" s="2">
        <v>3.1979999999999999E-7</v>
      </c>
      <c r="AP224">
        <f t="shared" si="105"/>
        <v>0.31979999999999997</v>
      </c>
      <c r="AR224" s="1">
        <v>2.13</v>
      </c>
      <c r="AS224" s="2">
        <v>-2.1880000000000001E-6</v>
      </c>
      <c r="AT224">
        <f t="shared" si="106"/>
        <v>-2.1880000000000002</v>
      </c>
      <c r="AV224" s="1">
        <v>2.13</v>
      </c>
      <c r="AW224" s="2">
        <v>-1.649E-6</v>
      </c>
      <c r="AX224">
        <f t="shared" si="107"/>
        <v>-1.649</v>
      </c>
      <c r="AZ224" s="1">
        <v>2.13</v>
      </c>
      <c r="BA224" s="2">
        <v>3.22E-7</v>
      </c>
      <c r="BB224">
        <f t="shared" si="108"/>
        <v>0.32200000000000001</v>
      </c>
      <c r="BD224" s="1">
        <v>2.13</v>
      </c>
      <c r="BE224" s="2">
        <v>-1.6470000000000001E-6</v>
      </c>
      <c r="BF224">
        <f t="shared" si="109"/>
        <v>-1.647</v>
      </c>
      <c r="BH224" s="1">
        <v>2.13</v>
      </c>
      <c r="BI224" s="2">
        <v>-1.6449999999999999E-6</v>
      </c>
      <c r="BJ224">
        <f t="shared" si="110"/>
        <v>-1.645</v>
      </c>
      <c r="BL224" s="1">
        <v>2.13</v>
      </c>
      <c r="BM224" s="2">
        <v>3.2230000000000002E-7</v>
      </c>
      <c r="BN224">
        <f t="shared" si="111"/>
        <v>0.32230000000000003</v>
      </c>
      <c r="BP224" s="1">
        <v>2.13</v>
      </c>
      <c r="BQ224" s="2">
        <v>-1.457E-6</v>
      </c>
      <c r="BR224">
        <f t="shared" si="112"/>
        <v>-1.4570000000000001</v>
      </c>
      <c r="BT224" s="1">
        <v>2.13</v>
      </c>
      <c r="BU224" s="2">
        <v>-1.6470000000000001E-6</v>
      </c>
      <c r="BV224">
        <f t="shared" si="113"/>
        <v>-1.647</v>
      </c>
      <c r="BX224" s="1">
        <v>2.13</v>
      </c>
      <c r="BY224" s="2">
        <v>3.1689999999999999E-7</v>
      </c>
      <c r="BZ224">
        <f t="shared" si="114"/>
        <v>0.31689999999999996</v>
      </c>
      <c r="CB224" s="1">
        <v>2.13</v>
      </c>
      <c r="CC224" s="2">
        <v>-2.018E-6</v>
      </c>
      <c r="CD224">
        <f t="shared" si="115"/>
        <v>-2.0179999999999998</v>
      </c>
      <c r="CF224" s="1">
        <v>2.13</v>
      </c>
      <c r="CG224" s="2">
        <v>-1.6449999999999999E-6</v>
      </c>
      <c r="CH224">
        <f t="shared" si="116"/>
        <v>-1.645</v>
      </c>
      <c r="CJ224" s="1">
        <v>2.13</v>
      </c>
      <c r="CK224" s="2">
        <v>3.1880000000000002E-7</v>
      </c>
      <c r="CL224">
        <f t="shared" si="117"/>
        <v>0.31880000000000003</v>
      </c>
      <c r="CN224" s="1">
        <v>2.13</v>
      </c>
      <c r="CO224" s="2">
        <v>-1.731E-6</v>
      </c>
      <c r="CP224">
        <f t="shared" si="118"/>
        <v>-1.7310000000000001</v>
      </c>
      <c r="CR224" s="1">
        <v>2.13</v>
      </c>
      <c r="CS224" s="2">
        <v>-1.6390000000000001E-6</v>
      </c>
      <c r="CT224">
        <f t="shared" si="119"/>
        <v>-1.639</v>
      </c>
      <c r="CW224" s="1">
        <v>2.13</v>
      </c>
      <c r="CX224" s="2">
        <v>3.1950000000000002E-7</v>
      </c>
      <c r="CY224">
        <f t="shared" si="120"/>
        <v>0.31950000000000001</v>
      </c>
      <c r="DA224" s="1">
        <v>2.13</v>
      </c>
      <c r="DB224" s="2">
        <v>-1.663E-6</v>
      </c>
      <c r="DC224">
        <f t="shared" si="121"/>
        <v>-1.663</v>
      </c>
      <c r="DE224" s="1">
        <v>2.13</v>
      </c>
      <c r="DF224" s="2">
        <v>-1.641E-6</v>
      </c>
      <c r="DG224">
        <f t="shared" si="122"/>
        <v>-1.641</v>
      </c>
      <c r="DI224" s="1">
        <v>2.13</v>
      </c>
      <c r="DJ224" s="2">
        <v>3.1520000000000002E-7</v>
      </c>
      <c r="DK224">
        <f t="shared" si="123"/>
        <v>0.31520000000000004</v>
      </c>
      <c r="DM224" s="1">
        <v>2.13</v>
      </c>
      <c r="DN224" s="2">
        <v>-1.9319999999999999E-6</v>
      </c>
      <c r="DO224">
        <f t="shared" si="124"/>
        <v>-1.9319999999999999</v>
      </c>
      <c r="DQ224" s="1">
        <v>2.13</v>
      </c>
      <c r="DR224" s="2">
        <v>-1.6419999999999999E-6</v>
      </c>
      <c r="DS224">
        <f t="shared" si="125"/>
        <v>-1.6419999999999999</v>
      </c>
      <c r="DU224" s="1">
        <v>2.13</v>
      </c>
      <c r="DV224" s="2">
        <v>3.1679999999999998E-7</v>
      </c>
      <c r="DW224">
        <f t="shared" si="126"/>
        <v>0.31679999999999997</v>
      </c>
      <c r="DY224" s="1">
        <v>2.13</v>
      </c>
      <c r="DZ224" s="2">
        <v>-1.8020000000000001E-6</v>
      </c>
      <c r="EA224">
        <f t="shared" si="127"/>
        <v>-1.802</v>
      </c>
      <c r="EC224" s="1">
        <v>2.13</v>
      </c>
      <c r="ED224" s="2">
        <v>-1.632E-6</v>
      </c>
      <c r="EE224">
        <f t="shared" si="128"/>
        <v>-1.6319999999999999</v>
      </c>
      <c r="EG224" s="1">
        <v>2.13</v>
      </c>
      <c r="EH224" s="2">
        <v>3.178E-7</v>
      </c>
      <c r="EI224">
        <f t="shared" si="129"/>
        <v>0.31780000000000003</v>
      </c>
      <c r="EK224" s="1">
        <v>2.13</v>
      </c>
      <c r="EL224" s="2">
        <v>-1.7969999999999999E-6</v>
      </c>
      <c r="EM224">
        <f t="shared" si="130"/>
        <v>-1.7969999999999999</v>
      </c>
      <c r="EO224" s="1">
        <v>2.13</v>
      </c>
      <c r="EP224" s="2">
        <v>-1.6339999999999999E-6</v>
      </c>
      <c r="EQ224">
        <f t="shared" si="131"/>
        <v>-1.6339999999999999</v>
      </c>
    </row>
    <row r="225" spans="16:147" x14ac:dyDescent="0.25">
      <c r="P225" s="1">
        <v>2.14</v>
      </c>
      <c r="Q225" s="2">
        <v>-7.173E-7</v>
      </c>
      <c r="R225">
        <f t="shared" si="99"/>
        <v>-0.71730000000000005</v>
      </c>
      <c r="T225" s="1">
        <v>2.14</v>
      </c>
      <c r="U225" s="2">
        <v>-1.562E-6</v>
      </c>
      <c r="V225">
        <f t="shared" si="100"/>
        <v>-1.5620000000000001</v>
      </c>
      <c r="X225" s="1">
        <v>2.14</v>
      </c>
      <c r="Y225" s="2">
        <v>-1.75E-6</v>
      </c>
      <c r="Z225">
        <f t="shared" si="101"/>
        <v>-1.75</v>
      </c>
      <c r="AB225" s="1">
        <v>2.14</v>
      </c>
      <c r="AC225" s="2">
        <v>-7.1429999999999998E-7</v>
      </c>
      <c r="AD225">
        <f t="shared" si="102"/>
        <v>-0.71429999999999993</v>
      </c>
      <c r="AF225" s="1">
        <v>2.14</v>
      </c>
      <c r="AG225" s="2">
        <v>-3.8870000000000002E-6</v>
      </c>
      <c r="AH225">
        <f t="shared" si="103"/>
        <v>-3.887</v>
      </c>
      <c r="AJ225" s="1">
        <v>2.14</v>
      </c>
      <c r="AK225" s="2">
        <v>-1.748E-6</v>
      </c>
      <c r="AL225">
        <f t="shared" si="104"/>
        <v>-1.748</v>
      </c>
      <c r="AN225" s="1">
        <v>2.14</v>
      </c>
      <c r="AO225" s="2">
        <v>-7.1750000000000001E-7</v>
      </c>
      <c r="AP225">
        <f t="shared" si="105"/>
        <v>-0.71750000000000003</v>
      </c>
      <c r="AR225" s="1">
        <v>2.14</v>
      </c>
      <c r="AS225" s="2">
        <v>-2.0439999999999998E-6</v>
      </c>
      <c r="AT225">
        <f t="shared" si="106"/>
        <v>-2.044</v>
      </c>
      <c r="AV225" s="1">
        <v>2.14</v>
      </c>
      <c r="AW225" s="2">
        <v>-1.75E-6</v>
      </c>
      <c r="AX225">
        <f t="shared" si="107"/>
        <v>-1.75</v>
      </c>
      <c r="AZ225" s="1">
        <v>2.14</v>
      </c>
      <c r="BA225" s="2">
        <v>-7.1539999999999996E-7</v>
      </c>
      <c r="BB225">
        <f t="shared" si="108"/>
        <v>-0.71539999999999992</v>
      </c>
      <c r="BD225" s="1">
        <v>2.14</v>
      </c>
      <c r="BE225" s="2">
        <v>-1.44E-6</v>
      </c>
      <c r="BF225">
        <f t="shared" si="109"/>
        <v>-1.44</v>
      </c>
      <c r="BH225" s="1">
        <v>2.14</v>
      </c>
      <c r="BI225" s="2">
        <v>-1.747E-6</v>
      </c>
      <c r="BJ225">
        <f t="shared" si="110"/>
        <v>-1.7469999999999999</v>
      </c>
      <c r="BL225" s="1">
        <v>2.14</v>
      </c>
      <c r="BM225" s="2">
        <v>-7.1549999999999997E-7</v>
      </c>
      <c r="BN225">
        <f t="shared" si="111"/>
        <v>-0.71549999999999991</v>
      </c>
      <c r="BP225" s="1">
        <v>2.14</v>
      </c>
      <c r="BQ225" s="2">
        <v>-1.3990000000000001E-6</v>
      </c>
      <c r="BR225">
        <f t="shared" si="112"/>
        <v>-1.399</v>
      </c>
      <c r="BT225" s="1">
        <v>2.14</v>
      </c>
      <c r="BU225" s="2">
        <v>-1.7489999999999999E-6</v>
      </c>
      <c r="BV225">
        <f t="shared" si="113"/>
        <v>-1.7489999999999999</v>
      </c>
      <c r="BX225" s="1">
        <v>2.14</v>
      </c>
      <c r="BY225" s="2">
        <v>-7.1819999999999996E-7</v>
      </c>
      <c r="BZ225">
        <f t="shared" si="114"/>
        <v>-0.71819999999999995</v>
      </c>
      <c r="CB225" s="1">
        <v>2.14</v>
      </c>
      <c r="CC225" s="2">
        <v>-1.8589999999999999E-6</v>
      </c>
      <c r="CD225">
        <f t="shared" si="115"/>
        <v>-1.859</v>
      </c>
      <c r="CF225" s="1">
        <v>2.14</v>
      </c>
      <c r="CG225" s="2">
        <v>-1.748E-6</v>
      </c>
      <c r="CH225">
        <f t="shared" si="116"/>
        <v>-1.748</v>
      </c>
      <c r="CJ225" s="1">
        <v>2.14</v>
      </c>
      <c r="CK225" s="2">
        <v>-7.1679999999999996E-7</v>
      </c>
      <c r="CL225">
        <f t="shared" si="117"/>
        <v>-0.71679999999999999</v>
      </c>
      <c r="CN225" s="1">
        <v>2.14</v>
      </c>
      <c r="CO225" s="2">
        <v>-1.5629999999999999E-6</v>
      </c>
      <c r="CP225">
        <f t="shared" si="118"/>
        <v>-1.5629999999999999</v>
      </c>
      <c r="CR225" s="1">
        <v>2.14</v>
      </c>
      <c r="CS225" s="2">
        <v>-1.742E-6</v>
      </c>
      <c r="CT225">
        <f t="shared" si="119"/>
        <v>-1.742</v>
      </c>
      <c r="CW225" s="1">
        <v>2.14</v>
      </c>
      <c r="CX225" s="2">
        <v>-7.1689999999999997E-7</v>
      </c>
      <c r="CY225">
        <f t="shared" si="120"/>
        <v>-0.71689999999999998</v>
      </c>
      <c r="DA225" s="1">
        <v>2.14</v>
      </c>
      <c r="DB225" s="2">
        <v>-1.5460000000000001E-6</v>
      </c>
      <c r="DC225">
        <f t="shared" si="121"/>
        <v>-1.546</v>
      </c>
      <c r="DE225" s="1">
        <v>2.14</v>
      </c>
      <c r="DF225" s="2">
        <v>-1.7460000000000001E-6</v>
      </c>
      <c r="DG225">
        <f t="shared" si="122"/>
        <v>-1.746</v>
      </c>
      <c r="DI225" s="1">
        <v>2.14</v>
      </c>
      <c r="DJ225" s="2">
        <v>-7.1959999999999996E-7</v>
      </c>
      <c r="DK225">
        <f t="shared" si="123"/>
        <v>-0.71959999999999991</v>
      </c>
      <c r="DM225" s="1">
        <v>2.14</v>
      </c>
      <c r="DN225" s="2">
        <v>-1.781E-6</v>
      </c>
      <c r="DO225">
        <f t="shared" si="124"/>
        <v>-1.7809999999999999</v>
      </c>
      <c r="DQ225" s="1">
        <v>2.14</v>
      </c>
      <c r="DR225" s="2">
        <v>-1.7439999999999999E-6</v>
      </c>
      <c r="DS225">
        <f t="shared" si="125"/>
        <v>-1.744</v>
      </c>
      <c r="DU225" s="1">
        <v>2.14</v>
      </c>
      <c r="DV225" s="2">
        <v>-7.187E-7</v>
      </c>
      <c r="DW225">
        <f t="shared" si="126"/>
        <v>-0.71870000000000001</v>
      </c>
      <c r="DY225" s="1">
        <v>2.14</v>
      </c>
      <c r="DZ225" s="2">
        <v>-1.654E-6</v>
      </c>
      <c r="EA225">
        <f t="shared" si="127"/>
        <v>-1.6539999999999999</v>
      </c>
      <c r="EC225" s="1">
        <v>2.14</v>
      </c>
      <c r="ED225" s="2">
        <v>-1.7349999999999999E-6</v>
      </c>
      <c r="EE225">
        <f t="shared" si="128"/>
        <v>-1.7349999999999999</v>
      </c>
      <c r="EG225" s="1">
        <v>2.14</v>
      </c>
      <c r="EH225" s="2">
        <v>-7.188E-7</v>
      </c>
      <c r="EI225">
        <f t="shared" si="129"/>
        <v>-0.71879999999999999</v>
      </c>
      <c r="EK225" s="1">
        <v>2.14</v>
      </c>
      <c r="EL225" s="2">
        <v>-1.646E-6</v>
      </c>
      <c r="EM225">
        <f t="shared" si="130"/>
        <v>-1.6459999999999999</v>
      </c>
      <c r="EO225" s="1">
        <v>2.14</v>
      </c>
      <c r="EP225" s="2">
        <v>-1.739E-6</v>
      </c>
      <c r="EQ225">
        <f t="shared" si="131"/>
        <v>-1.7390000000000001</v>
      </c>
    </row>
    <row r="226" spans="16:147" x14ac:dyDescent="0.25">
      <c r="P226" s="1">
        <v>2.15</v>
      </c>
      <c r="Q226" s="2">
        <v>-2.2189999999999998E-6</v>
      </c>
      <c r="R226">
        <f t="shared" si="99"/>
        <v>-2.2189999999999999</v>
      </c>
      <c r="T226" s="1">
        <v>2.15</v>
      </c>
      <c r="U226" s="2">
        <v>9.3920000000000005E-7</v>
      </c>
      <c r="V226">
        <f t="shared" si="100"/>
        <v>0.93920000000000003</v>
      </c>
      <c r="X226" s="1">
        <v>2.15</v>
      </c>
      <c r="Y226" s="2">
        <v>2.5000000000000002E-6</v>
      </c>
      <c r="Z226">
        <f t="shared" si="101"/>
        <v>2.5</v>
      </c>
      <c r="AB226" s="1">
        <v>2.15</v>
      </c>
      <c r="AC226" s="2">
        <v>-2.2199999999999999E-6</v>
      </c>
      <c r="AD226">
        <f t="shared" si="102"/>
        <v>-2.2199999999999998</v>
      </c>
      <c r="AF226" s="1">
        <v>2.15</v>
      </c>
      <c r="AG226" s="2">
        <v>2.2239999999999998E-6</v>
      </c>
      <c r="AH226">
        <f t="shared" si="103"/>
        <v>2.2239999999999998</v>
      </c>
      <c r="AJ226" s="1">
        <v>2.15</v>
      </c>
      <c r="AK226" s="2">
        <v>2.5000000000000002E-6</v>
      </c>
      <c r="AL226">
        <f t="shared" si="104"/>
        <v>2.5</v>
      </c>
      <c r="AN226" s="1">
        <v>2.15</v>
      </c>
      <c r="AO226" s="2">
        <v>-2.2199999999999999E-6</v>
      </c>
      <c r="AP226">
        <f t="shared" si="105"/>
        <v>-2.2199999999999998</v>
      </c>
      <c r="AR226" s="1">
        <v>2.15</v>
      </c>
      <c r="AS226" s="2">
        <v>1.172E-6</v>
      </c>
      <c r="AT226">
        <f t="shared" si="106"/>
        <v>1.1719999999999999</v>
      </c>
      <c r="AV226" s="1">
        <v>2.15</v>
      </c>
      <c r="AW226" s="2">
        <v>2.4990000000000001E-6</v>
      </c>
      <c r="AX226">
        <f t="shared" si="107"/>
        <v>2.4990000000000001</v>
      </c>
      <c r="AZ226" s="1">
        <v>2.15</v>
      </c>
      <c r="BA226" s="2">
        <v>-2.221E-6</v>
      </c>
      <c r="BB226">
        <f t="shared" si="108"/>
        <v>-2.2210000000000001</v>
      </c>
      <c r="BD226" s="1">
        <v>2.15</v>
      </c>
      <c r="BE226" s="2">
        <v>8.4740000000000003E-7</v>
      </c>
      <c r="BF226">
        <f t="shared" si="109"/>
        <v>0.84740000000000004</v>
      </c>
      <c r="BH226" s="1">
        <v>2.15</v>
      </c>
      <c r="BI226" s="2">
        <v>2.4980000000000001E-6</v>
      </c>
      <c r="BJ226">
        <f t="shared" si="110"/>
        <v>2.4980000000000002</v>
      </c>
      <c r="BL226" s="1">
        <v>2.15</v>
      </c>
      <c r="BM226" s="2">
        <v>-2.2189999999999998E-6</v>
      </c>
      <c r="BN226">
        <f t="shared" si="111"/>
        <v>-2.2189999999999999</v>
      </c>
      <c r="BP226" s="1">
        <v>2.15</v>
      </c>
      <c r="BQ226" s="2">
        <v>5.8319999999999998E-7</v>
      </c>
      <c r="BR226">
        <f t="shared" si="112"/>
        <v>0.58319999999999994</v>
      </c>
      <c r="BT226" s="1">
        <v>2.15</v>
      </c>
      <c r="BU226" s="2">
        <v>2.4990000000000001E-6</v>
      </c>
      <c r="BV226">
        <f t="shared" si="113"/>
        <v>2.4990000000000001</v>
      </c>
      <c r="BX226" s="1">
        <v>2.15</v>
      </c>
      <c r="BY226" s="2">
        <v>-2.2199999999999999E-6</v>
      </c>
      <c r="BZ226">
        <f t="shared" si="114"/>
        <v>-2.2199999999999998</v>
      </c>
      <c r="CB226" s="1">
        <v>2.15</v>
      </c>
      <c r="CC226" s="2">
        <v>1.06E-6</v>
      </c>
      <c r="CD226">
        <f t="shared" si="115"/>
        <v>1.06</v>
      </c>
      <c r="CF226" s="1">
        <v>2.15</v>
      </c>
      <c r="CG226" s="2">
        <v>2.4959999999999999E-6</v>
      </c>
      <c r="CH226">
        <f t="shared" si="116"/>
        <v>2.496</v>
      </c>
      <c r="CJ226" s="1">
        <v>2.15</v>
      </c>
      <c r="CK226" s="2">
        <v>-2.2199999999999999E-6</v>
      </c>
      <c r="CL226">
        <f t="shared" si="117"/>
        <v>-2.2199999999999998</v>
      </c>
      <c r="CN226" s="1">
        <v>2.15</v>
      </c>
      <c r="CO226" s="2">
        <v>8.8090000000000001E-7</v>
      </c>
      <c r="CP226">
        <f t="shared" si="118"/>
        <v>0.88090000000000002</v>
      </c>
      <c r="CR226" s="1">
        <v>2.15</v>
      </c>
      <c r="CS226" s="2">
        <v>2.4949999999999998E-6</v>
      </c>
      <c r="CT226">
        <f t="shared" si="119"/>
        <v>2.4949999999999997</v>
      </c>
      <c r="CW226" s="1">
        <v>2.15</v>
      </c>
      <c r="CX226" s="2">
        <v>-2.2189999999999998E-6</v>
      </c>
      <c r="CY226">
        <f t="shared" si="120"/>
        <v>-2.2189999999999999</v>
      </c>
      <c r="DA226" s="1">
        <v>2.15</v>
      </c>
      <c r="DB226" s="2">
        <v>8.005E-7</v>
      </c>
      <c r="DC226">
        <f t="shared" si="121"/>
        <v>0.80049999999999999</v>
      </c>
      <c r="DE226" s="1">
        <v>2.15</v>
      </c>
      <c r="DF226" s="2">
        <v>2.4949999999999998E-6</v>
      </c>
      <c r="DG226">
        <f t="shared" si="122"/>
        <v>2.4949999999999997</v>
      </c>
      <c r="DI226" s="1">
        <v>2.15</v>
      </c>
      <c r="DJ226" s="2">
        <v>-2.2189999999999998E-6</v>
      </c>
      <c r="DK226">
        <f t="shared" si="123"/>
        <v>-2.2189999999999999</v>
      </c>
      <c r="DM226" s="1">
        <v>2.15</v>
      </c>
      <c r="DN226" s="2">
        <v>1.004E-6</v>
      </c>
      <c r="DO226">
        <f t="shared" si="124"/>
        <v>1.004</v>
      </c>
      <c r="DQ226" s="1">
        <v>2.15</v>
      </c>
      <c r="DR226" s="2">
        <v>2.491E-6</v>
      </c>
      <c r="DS226">
        <f t="shared" si="125"/>
        <v>2.4910000000000001</v>
      </c>
      <c r="DU226" s="1">
        <v>2.15</v>
      </c>
      <c r="DV226" s="2">
        <v>-2.2189999999999998E-6</v>
      </c>
      <c r="DW226">
        <f t="shared" si="126"/>
        <v>-2.2189999999999999</v>
      </c>
      <c r="DY226" s="1">
        <v>2.15</v>
      </c>
      <c r="DZ226" s="2">
        <v>9.1579999999999998E-7</v>
      </c>
      <c r="EA226">
        <f t="shared" si="127"/>
        <v>0.91579999999999995</v>
      </c>
      <c r="EC226" s="1">
        <v>2.15</v>
      </c>
      <c r="ED226" s="2">
        <v>2.4870000000000001E-6</v>
      </c>
      <c r="EE226">
        <f t="shared" si="128"/>
        <v>2.4870000000000001</v>
      </c>
      <c r="EG226" s="1">
        <v>2.15</v>
      </c>
      <c r="EH226" s="2">
        <v>-2.2180000000000002E-6</v>
      </c>
      <c r="EI226">
        <f t="shared" si="129"/>
        <v>-2.2180000000000004</v>
      </c>
      <c r="EK226" s="1">
        <v>2.15</v>
      </c>
      <c r="EL226" s="2">
        <v>9.1080000000000003E-7</v>
      </c>
      <c r="EM226">
        <f t="shared" si="130"/>
        <v>0.91080000000000005</v>
      </c>
      <c r="EO226" s="1">
        <v>2.15</v>
      </c>
      <c r="EP226" s="2">
        <v>2.4880000000000001E-6</v>
      </c>
      <c r="EQ226">
        <f t="shared" si="131"/>
        <v>2.488</v>
      </c>
    </row>
    <row r="227" spans="16:147" x14ac:dyDescent="0.25">
      <c r="P227" s="1">
        <v>2.16</v>
      </c>
      <c r="Q227" s="2">
        <v>6.3109999999999998E-7</v>
      </c>
      <c r="R227">
        <f t="shared" si="99"/>
        <v>0.63109999999999999</v>
      </c>
      <c r="T227" s="1">
        <v>2.16</v>
      </c>
      <c r="U227" s="2">
        <v>1.2240000000000001E-6</v>
      </c>
      <c r="V227">
        <f t="shared" si="100"/>
        <v>1.224</v>
      </c>
      <c r="X227" s="1">
        <v>2.16</v>
      </c>
      <c r="Y227" s="2">
        <v>1.889E-6</v>
      </c>
      <c r="Z227">
        <f t="shared" si="101"/>
        <v>1.889</v>
      </c>
      <c r="AB227" s="1">
        <v>2.16</v>
      </c>
      <c r="AC227" s="2">
        <v>6.285E-7</v>
      </c>
      <c r="AD227">
        <f t="shared" si="102"/>
        <v>0.62849999999999995</v>
      </c>
      <c r="AF227" s="1">
        <v>2.16</v>
      </c>
      <c r="AG227" s="2">
        <v>3.3220000000000001E-6</v>
      </c>
      <c r="AH227">
        <f t="shared" si="103"/>
        <v>3.3220000000000001</v>
      </c>
      <c r="AJ227" s="1">
        <v>2.16</v>
      </c>
      <c r="AK227" s="2">
        <v>1.888E-6</v>
      </c>
      <c r="AL227">
        <f t="shared" si="104"/>
        <v>1.8879999999999999</v>
      </c>
      <c r="AN227" s="1">
        <v>2.16</v>
      </c>
      <c r="AO227" s="2">
        <v>6.314E-7</v>
      </c>
      <c r="AP227">
        <f t="shared" si="105"/>
        <v>0.63139999999999996</v>
      </c>
      <c r="AR227" s="1">
        <v>2.16</v>
      </c>
      <c r="AS227" s="2">
        <v>1.6300000000000001E-6</v>
      </c>
      <c r="AT227">
        <f t="shared" si="106"/>
        <v>1.6300000000000001</v>
      </c>
      <c r="AV227" s="1">
        <v>2.16</v>
      </c>
      <c r="AW227" s="2">
        <v>1.883E-6</v>
      </c>
      <c r="AX227">
        <f t="shared" si="107"/>
        <v>1.883</v>
      </c>
      <c r="AZ227" s="1">
        <v>2.16</v>
      </c>
      <c r="BA227" s="2">
        <v>6.2939999999999996E-7</v>
      </c>
      <c r="BB227">
        <f t="shared" si="108"/>
        <v>0.62939999999999996</v>
      </c>
      <c r="BD227" s="1">
        <v>2.16</v>
      </c>
      <c r="BE227" s="2">
        <v>1.0410000000000001E-6</v>
      </c>
      <c r="BF227">
        <f t="shared" si="109"/>
        <v>1.0410000000000001</v>
      </c>
      <c r="BH227" s="1">
        <v>2.16</v>
      </c>
      <c r="BI227" s="2">
        <v>1.8819999999999999E-6</v>
      </c>
      <c r="BJ227">
        <f t="shared" si="110"/>
        <v>1.8819999999999999</v>
      </c>
      <c r="BL227" s="1">
        <v>2.16</v>
      </c>
      <c r="BM227" s="2">
        <v>6.286E-7</v>
      </c>
      <c r="BN227">
        <f t="shared" si="111"/>
        <v>0.62860000000000005</v>
      </c>
      <c r="BP227" s="1">
        <v>2.16</v>
      </c>
      <c r="BQ227" s="2">
        <v>9.5190000000000005E-7</v>
      </c>
      <c r="BR227">
        <f t="shared" si="112"/>
        <v>0.95190000000000008</v>
      </c>
      <c r="BT227" s="1">
        <v>2.16</v>
      </c>
      <c r="BU227" s="2">
        <v>1.886E-6</v>
      </c>
      <c r="BV227">
        <f t="shared" si="113"/>
        <v>1.8860000000000001</v>
      </c>
      <c r="BX227" s="1">
        <v>2.16</v>
      </c>
      <c r="BY227" s="2">
        <v>6.3150000000000001E-7</v>
      </c>
      <c r="BZ227">
        <f t="shared" si="114"/>
        <v>0.63150000000000006</v>
      </c>
      <c r="CB227" s="1">
        <v>2.16</v>
      </c>
      <c r="CC227" s="2">
        <v>1.4440000000000001E-6</v>
      </c>
      <c r="CD227">
        <f t="shared" si="115"/>
        <v>1.4440000000000002</v>
      </c>
      <c r="CF227" s="1">
        <v>2.16</v>
      </c>
      <c r="CG227" s="2">
        <v>1.877E-6</v>
      </c>
      <c r="CH227">
        <f t="shared" si="116"/>
        <v>1.877</v>
      </c>
      <c r="CJ227" s="1">
        <v>2.16</v>
      </c>
      <c r="CK227" s="2">
        <v>6.2979999999999999E-7</v>
      </c>
      <c r="CL227">
        <f t="shared" si="117"/>
        <v>0.62980000000000003</v>
      </c>
      <c r="CN227" s="1">
        <v>2.16</v>
      </c>
      <c r="CO227" s="2">
        <v>1.1659999999999999E-6</v>
      </c>
      <c r="CP227">
        <f t="shared" si="118"/>
        <v>1.1659999999999999</v>
      </c>
      <c r="CR227" s="1">
        <v>2.16</v>
      </c>
      <c r="CS227" s="2">
        <v>1.875E-6</v>
      </c>
      <c r="CT227">
        <f t="shared" si="119"/>
        <v>1.875</v>
      </c>
      <c r="CW227" s="1">
        <v>2.16</v>
      </c>
      <c r="CX227" s="2">
        <v>6.2890000000000003E-7</v>
      </c>
      <c r="CY227">
        <f t="shared" si="120"/>
        <v>0.62890000000000001</v>
      </c>
      <c r="DA227" s="1">
        <v>2.16</v>
      </c>
      <c r="DB227" s="2">
        <v>1.1480000000000001E-6</v>
      </c>
      <c r="DC227">
        <f t="shared" si="121"/>
        <v>1.1480000000000001</v>
      </c>
      <c r="DE227" s="1">
        <v>2.16</v>
      </c>
      <c r="DF227" s="2">
        <v>1.88E-6</v>
      </c>
      <c r="DG227">
        <f t="shared" si="122"/>
        <v>1.88</v>
      </c>
      <c r="DI227" s="1">
        <v>2.16</v>
      </c>
      <c r="DJ227" s="2">
        <v>6.3160000000000002E-7</v>
      </c>
      <c r="DK227">
        <f t="shared" si="123"/>
        <v>0.63160000000000005</v>
      </c>
      <c r="DM227" s="1">
        <v>2.16</v>
      </c>
      <c r="DN227" s="2">
        <v>1.378E-6</v>
      </c>
      <c r="DO227">
        <f t="shared" si="124"/>
        <v>1.3779999999999999</v>
      </c>
      <c r="DQ227" s="1">
        <v>2.16</v>
      </c>
      <c r="DR227" s="2">
        <v>1.872E-6</v>
      </c>
      <c r="DS227">
        <f t="shared" si="125"/>
        <v>1.8720000000000001</v>
      </c>
      <c r="DU227" s="1">
        <v>2.16</v>
      </c>
      <c r="DV227" s="2">
        <v>6.3020000000000002E-7</v>
      </c>
      <c r="DW227">
        <f t="shared" si="126"/>
        <v>0.63019999999999998</v>
      </c>
      <c r="DY227" s="1">
        <v>2.16</v>
      </c>
      <c r="DZ227" s="2">
        <v>1.257E-6</v>
      </c>
      <c r="EA227">
        <f t="shared" si="127"/>
        <v>1.2569999999999999</v>
      </c>
      <c r="EC227" s="1">
        <v>2.16</v>
      </c>
      <c r="ED227" s="2">
        <v>1.866E-6</v>
      </c>
      <c r="EE227">
        <f t="shared" si="128"/>
        <v>1.8660000000000001</v>
      </c>
      <c r="EG227" s="1">
        <v>2.16</v>
      </c>
      <c r="EH227" s="2">
        <v>6.2920000000000005E-7</v>
      </c>
      <c r="EI227">
        <f t="shared" si="129"/>
        <v>0.62920000000000009</v>
      </c>
      <c r="EK227" s="1">
        <v>2.16</v>
      </c>
      <c r="EL227" s="2">
        <v>1.2550000000000001E-6</v>
      </c>
      <c r="EM227">
        <f t="shared" si="130"/>
        <v>1.2550000000000001</v>
      </c>
      <c r="EO227" s="1">
        <v>2.16</v>
      </c>
      <c r="EP227" s="2">
        <v>1.872E-6</v>
      </c>
      <c r="EQ227">
        <f t="shared" si="131"/>
        <v>1.8720000000000001</v>
      </c>
    </row>
    <row r="228" spans="16:147" x14ac:dyDescent="0.25">
      <c r="P228" s="1">
        <v>2.17</v>
      </c>
      <c r="Q228" s="2">
        <v>2.007E-6</v>
      </c>
      <c r="R228">
        <f t="shared" si="99"/>
        <v>2.0070000000000001</v>
      </c>
      <c r="T228" s="1">
        <v>2.17</v>
      </c>
      <c r="U228" s="2">
        <v>-5.6939999999999999E-8</v>
      </c>
      <c r="V228">
        <f t="shared" si="100"/>
        <v>-5.6939999999999998E-2</v>
      </c>
      <c r="X228" s="1">
        <v>2.17</v>
      </c>
      <c r="Y228" s="2">
        <v>-2.6259999999999999E-6</v>
      </c>
      <c r="Z228">
        <f t="shared" si="101"/>
        <v>-2.6259999999999999</v>
      </c>
      <c r="AB228" s="1">
        <v>2.17</v>
      </c>
      <c r="AC228" s="2">
        <v>2.0080000000000001E-6</v>
      </c>
      <c r="AD228">
        <f t="shared" si="102"/>
        <v>2.008</v>
      </c>
      <c r="AF228" s="1">
        <v>2.17</v>
      </c>
      <c r="AG228" s="2">
        <v>-1.7919999999999999E-7</v>
      </c>
      <c r="AH228">
        <f t="shared" si="103"/>
        <v>-0.1792</v>
      </c>
      <c r="AJ228" s="1">
        <v>2.17</v>
      </c>
      <c r="AK228" s="2">
        <v>-2.6249999999999999E-6</v>
      </c>
      <c r="AL228">
        <f t="shared" si="104"/>
        <v>-2.625</v>
      </c>
      <c r="AN228" s="1">
        <v>2.17</v>
      </c>
      <c r="AO228" s="2">
        <v>2.0109999999999999E-6</v>
      </c>
      <c r="AP228">
        <f t="shared" si="105"/>
        <v>2.0109999999999997</v>
      </c>
      <c r="AR228" s="1">
        <v>2.17</v>
      </c>
      <c r="AS228" s="2">
        <v>-1.2410000000000001E-7</v>
      </c>
      <c r="AT228">
        <f t="shared" si="106"/>
        <v>-0.1241</v>
      </c>
      <c r="AV228" s="1">
        <v>2.17</v>
      </c>
      <c r="AW228" s="2">
        <v>-2.6230000000000001E-6</v>
      </c>
      <c r="AX228">
        <f t="shared" si="107"/>
        <v>-2.6230000000000002</v>
      </c>
      <c r="AZ228" s="1">
        <v>2.17</v>
      </c>
      <c r="BA228" s="2">
        <v>2.012E-6</v>
      </c>
      <c r="BB228">
        <f t="shared" si="108"/>
        <v>2.012</v>
      </c>
      <c r="BD228" s="1">
        <v>2.17</v>
      </c>
      <c r="BE228" s="2">
        <v>-1.29E-7</v>
      </c>
      <c r="BF228">
        <f t="shared" si="109"/>
        <v>-0.129</v>
      </c>
      <c r="BH228" s="1">
        <v>2.17</v>
      </c>
      <c r="BI228" s="2">
        <v>-2.621E-6</v>
      </c>
      <c r="BJ228">
        <f t="shared" si="110"/>
        <v>-2.621</v>
      </c>
      <c r="BL228" s="1">
        <v>2.17</v>
      </c>
      <c r="BM228" s="2">
        <v>2.0099999999999998E-6</v>
      </c>
      <c r="BN228">
        <f t="shared" si="111"/>
        <v>2.0099999999999998</v>
      </c>
      <c r="BP228" s="1">
        <v>2.17</v>
      </c>
      <c r="BQ228" s="2">
        <v>1.053E-7</v>
      </c>
      <c r="BR228">
        <f t="shared" si="112"/>
        <v>0.10529999999999999</v>
      </c>
      <c r="BT228" s="1">
        <v>2.17</v>
      </c>
      <c r="BU228" s="2">
        <v>-2.621E-6</v>
      </c>
      <c r="BV228">
        <f t="shared" si="113"/>
        <v>-2.621</v>
      </c>
      <c r="BX228" s="1">
        <v>2.17</v>
      </c>
      <c r="BY228" s="2">
        <v>2.0150000000000002E-6</v>
      </c>
      <c r="BZ228">
        <f t="shared" si="114"/>
        <v>2.0150000000000001</v>
      </c>
      <c r="CB228" s="1">
        <v>2.17</v>
      </c>
      <c r="CC228" s="2">
        <v>-1.2709999999999999E-7</v>
      </c>
      <c r="CD228">
        <f t="shared" si="115"/>
        <v>-0.12709999999999999</v>
      </c>
      <c r="CF228" s="1">
        <v>2.17</v>
      </c>
      <c r="CG228" s="2">
        <v>-2.6180000000000002E-6</v>
      </c>
      <c r="CH228">
        <f t="shared" si="116"/>
        <v>-2.6180000000000003</v>
      </c>
      <c r="CJ228" s="1">
        <v>2.17</v>
      </c>
      <c r="CK228" s="2">
        <v>2.0150000000000002E-6</v>
      </c>
      <c r="CL228">
        <f t="shared" si="117"/>
        <v>2.0150000000000001</v>
      </c>
      <c r="CN228" s="1">
        <v>2.17</v>
      </c>
      <c r="CO228" s="2">
        <v>-6.6660000000000003E-8</v>
      </c>
      <c r="CP228">
        <f t="shared" si="118"/>
        <v>-6.6659999999999997E-2</v>
      </c>
      <c r="CR228" s="1">
        <v>2.17</v>
      </c>
      <c r="CS228" s="2">
        <v>-2.616E-6</v>
      </c>
      <c r="CT228">
        <f t="shared" si="119"/>
        <v>-2.6160000000000001</v>
      </c>
      <c r="CW228" s="1">
        <v>2.17</v>
      </c>
      <c r="CX228" s="2">
        <v>2.013E-6</v>
      </c>
      <c r="CY228">
        <f t="shared" si="120"/>
        <v>2.0129999999999999</v>
      </c>
      <c r="DA228" s="1">
        <v>2.17</v>
      </c>
      <c r="DB228" s="2">
        <v>2.3739999999999999E-8</v>
      </c>
      <c r="DC228">
        <f t="shared" si="121"/>
        <v>2.3740000000000001E-2</v>
      </c>
      <c r="DE228" s="1">
        <v>2.17</v>
      </c>
      <c r="DF228" s="2">
        <v>-2.615E-6</v>
      </c>
      <c r="DG228">
        <f t="shared" si="122"/>
        <v>-2.6149999999999998</v>
      </c>
      <c r="DI228" s="1">
        <v>2.17</v>
      </c>
      <c r="DJ228" s="2">
        <v>2.0159999999999998E-6</v>
      </c>
      <c r="DK228">
        <f t="shared" si="123"/>
        <v>2.016</v>
      </c>
      <c r="DM228" s="1">
        <v>2.17</v>
      </c>
      <c r="DN228" s="2">
        <v>-9.6499999999999997E-8</v>
      </c>
      <c r="DO228">
        <f t="shared" si="124"/>
        <v>-9.6500000000000002E-2</v>
      </c>
      <c r="DQ228" s="1">
        <v>2.17</v>
      </c>
      <c r="DR228" s="2">
        <v>-2.6129999999999998E-6</v>
      </c>
      <c r="DS228">
        <f t="shared" si="125"/>
        <v>-2.613</v>
      </c>
      <c r="DU228" s="1">
        <v>2.17</v>
      </c>
      <c r="DV228" s="2">
        <v>2.0159999999999998E-6</v>
      </c>
      <c r="DW228">
        <f t="shared" si="126"/>
        <v>2.016</v>
      </c>
      <c r="DY228" s="1">
        <v>2.17</v>
      </c>
      <c r="DZ228" s="2">
        <v>-3.0979999999999997E-8</v>
      </c>
      <c r="EA228">
        <f t="shared" si="127"/>
        <v>-3.0979999999999997E-2</v>
      </c>
      <c r="EC228" s="1">
        <v>2.17</v>
      </c>
      <c r="ED228" s="2">
        <v>-2.6079999999999998E-6</v>
      </c>
      <c r="EE228">
        <f t="shared" si="128"/>
        <v>-2.6079999999999997</v>
      </c>
      <c r="EG228" s="1">
        <v>2.17</v>
      </c>
      <c r="EH228" s="2">
        <v>2.0150000000000002E-6</v>
      </c>
      <c r="EI228">
        <f t="shared" si="129"/>
        <v>2.0150000000000001</v>
      </c>
      <c r="EK228" s="1">
        <v>2.17</v>
      </c>
      <c r="EL228" s="2">
        <v>-2.4059999999999998E-8</v>
      </c>
      <c r="EM228">
        <f t="shared" si="130"/>
        <v>-2.4059999999999998E-2</v>
      </c>
      <c r="EO228" s="1">
        <v>2.17</v>
      </c>
      <c r="EP228" s="2">
        <v>-2.6070000000000002E-6</v>
      </c>
      <c r="EQ228">
        <f t="shared" si="131"/>
        <v>-2.6070000000000002</v>
      </c>
    </row>
    <row r="229" spans="16:147" x14ac:dyDescent="0.25">
      <c r="P229" s="1">
        <v>2.1800000000000002</v>
      </c>
      <c r="Q229" s="2">
        <v>-8.5880000000000004E-7</v>
      </c>
      <c r="R229">
        <f t="shared" si="99"/>
        <v>-0.85880000000000001</v>
      </c>
      <c r="T229" s="1">
        <v>2.1800000000000002</v>
      </c>
      <c r="U229" s="2">
        <v>-1.606E-6</v>
      </c>
      <c r="V229">
        <f t="shared" si="100"/>
        <v>-1.6059999999999999</v>
      </c>
      <c r="X229" s="1">
        <v>2.1800000000000002</v>
      </c>
      <c r="Y229" s="2">
        <v>-2.9519999999999999E-6</v>
      </c>
      <c r="Z229">
        <f t="shared" si="101"/>
        <v>-2.952</v>
      </c>
      <c r="AB229" s="1">
        <v>2.1800000000000002</v>
      </c>
      <c r="AC229" s="2">
        <v>-8.5249999999999999E-7</v>
      </c>
      <c r="AD229">
        <f t="shared" si="102"/>
        <v>-0.85250000000000004</v>
      </c>
      <c r="AF229" s="1">
        <v>2.1800000000000002</v>
      </c>
      <c r="AG229" s="2">
        <v>-4.4479999999999996E-6</v>
      </c>
      <c r="AH229">
        <f t="shared" si="103"/>
        <v>-4.4479999999999995</v>
      </c>
      <c r="AJ229" s="1">
        <v>2.1800000000000002</v>
      </c>
      <c r="AK229" s="2">
        <v>-2.9490000000000001E-6</v>
      </c>
      <c r="AL229">
        <f t="shared" si="104"/>
        <v>-2.9489999999999998</v>
      </c>
      <c r="AN229" s="1">
        <v>2.1800000000000002</v>
      </c>
      <c r="AO229" s="2">
        <v>-8.6319999999999995E-7</v>
      </c>
      <c r="AP229">
        <f t="shared" si="105"/>
        <v>-0.86319999999999997</v>
      </c>
      <c r="AR229" s="1">
        <v>2.1800000000000002</v>
      </c>
      <c r="AS229" s="2">
        <v>-2.1890000000000001E-6</v>
      </c>
      <c r="AT229">
        <f t="shared" si="106"/>
        <v>-2.1890000000000001</v>
      </c>
      <c r="AV229" s="1">
        <v>2.1800000000000002</v>
      </c>
      <c r="AW229" s="2">
        <v>-2.9490000000000001E-6</v>
      </c>
      <c r="AX229">
        <f t="shared" si="107"/>
        <v>-2.9489999999999998</v>
      </c>
      <c r="AZ229" s="1">
        <v>2.1800000000000002</v>
      </c>
      <c r="BA229" s="2">
        <v>-8.5799999999999998E-7</v>
      </c>
      <c r="BB229">
        <f t="shared" si="108"/>
        <v>-0.85799999999999998</v>
      </c>
      <c r="BD229" s="1">
        <v>2.1800000000000002</v>
      </c>
      <c r="BE229" s="2">
        <v>-1.61E-6</v>
      </c>
      <c r="BF229">
        <f t="shared" si="109"/>
        <v>-1.61</v>
      </c>
      <c r="BH229" s="1">
        <v>2.1800000000000002</v>
      </c>
      <c r="BI229" s="2">
        <v>-2.943E-6</v>
      </c>
      <c r="BJ229">
        <f t="shared" si="110"/>
        <v>-2.9430000000000001</v>
      </c>
      <c r="BL229" s="1">
        <v>2.1800000000000002</v>
      </c>
      <c r="BM229" s="2">
        <v>-8.5649999999999997E-7</v>
      </c>
      <c r="BN229">
        <f t="shared" si="111"/>
        <v>-0.85649999999999993</v>
      </c>
      <c r="BP229" s="1">
        <v>2.1800000000000002</v>
      </c>
      <c r="BQ229" s="2">
        <v>-1.359E-6</v>
      </c>
      <c r="BR229">
        <f t="shared" si="112"/>
        <v>-1.359</v>
      </c>
      <c r="BT229" s="1">
        <v>2.1800000000000002</v>
      </c>
      <c r="BU229" s="2">
        <v>-2.9469999999999999E-6</v>
      </c>
      <c r="BV229">
        <f t="shared" si="113"/>
        <v>-2.9470000000000001</v>
      </c>
      <c r="BX229" s="1">
        <v>2.1800000000000002</v>
      </c>
      <c r="BY229" s="2">
        <v>-8.6680000000000001E-7</v>
      </c>
      <c r="BZ229">
        <f t="shared" si="114"/>
        <v>-0.86680000000000001</v>
      </c>
      <c r="CB229" s="1">
        <v>2.1800000000000002</v>
      </c>
      <c r="CC229" s="2">
        <v>-1.9980000000000002E-6</v>
      </c>
      <c r="CD229">
        <f t="shared" si="115"/>
        <v>-1.9980000000000002</v>
      </c>
      <c r="CF229" s="1">
        <v>2.1800000000000002</v>
      </c>
      <c r="CG229" s="2">
        <v>-2.9459999999999998E-6</v>
      </c>
      <c r="CH229">
        <f t="shared" si="116"/>
        <v>-2.9459999999999997</v>
      </c>
      <c r="CJ229" s="1">
        <v>2.1800000000000002</v>
      </c>
      <c r="CK229" s="2">
        <v>-8.6229999999999999E-7</v>
      </c>
      <c r="CL229">
        <f t="shared" si="117"/>
        <v>-0.86229999999999996</v>
      </c>
      <c r="CN229" s="1">
        <v>2.1800000000000002</v>
      </c>
      <c r="CO229" s="2">
        <v>-1.6819999999999999E-6</v>
      </c>
      <c r="CP229">
        <f t="shared" si="118"/>
        <v>-1.6819999999999999</v>
      </c>
      <c r="CR229" s="1">
        <v>2.1800000000000002</v>
      </c>
      <c r="CS229" s="2">
        <v>-2.9359999999999999E-6</v>
      </c>
      <c r="CT229">
        <f t="shared" si="119"/>
        <v>-2.9359999999999999</v>
      </c>
      <c r="CW229" s="1">
        <v>2.1800000000000002</v>
      </c>
      <c r="CX229" s="2">
        <v>-8.6030000000000005E-7</v>
      </c>
      <c r="CY229">
        <f t="shared" si="120"/>
        <v>-0.86030000000000006</v>
      </c>
      <c r="DA229" s="1">
        <v>2.1800000000000002</v>
      </c>
      <c r="DB229" s="2">
        <v>-1.5990000000000001E-6</v>
      </c>
      <c r="DC229">
        <f t="shared" si="121"/>
        <v>-1.599</v>
      </c>
      <c r="DE229" s="1">
        <v>2.1800000000000002</v>
      </c>
      <c r="DF229" s="2">
        <v>-2.9399999999999998E-6</v>
      </c>
      <c r="DG229">
        <f t="shared" si="122"/>
        <v>-2.94</v>
      </c>
      <c r="DI229" s="1">
        <v>2.1800000000000002</v>
      </c>
      <c r="DJ229" s="2">
        <v>-8.6889999999999995E-7</v>
      </c>
      <c r="DK229">
        <f t="shared" si="123"/>
        <v>-0.86890000000000001</v>
      </c>
      <c r="DM229" s="1">
        <v>2.1800000000000002</v>
      </c>
      <c r="DN229" s="2">
        <v>-1.9120000000000001E-6</v>
      </c>
      <c r="DO229">
        <f t="shared" si="124"/>
        <v>-1.9120000000000001</v>
      </c>
      <c r="DQ229" s="1">
        <v>2.1800000000000002</v>
      </c>
      <c r="DR229" s="2">
        <v>-2.943E-6</v>
      </c>
      <c r="DS229">
        <f t="shared" si="125"/>
        <v>-2.9430000000000001</v>
      </c>
      <c r="DU229" s="1">
        <v>2.1800000000000002</v>
      </c>
      <c r="DV229" s="2">
        <v>-8.6499999999999998E-7</v>
      </c>
      <c r="DW229">
        <f t="shared" si="126"/>
        <v>-0.86499999999999999</v>
      </c>
      <c r="DY229" s="1">
        <v>2.1800000000000002</v>
      </c>
      <c r="DZ229" s="2">
        <v>-1.736E-6</v>
      </c>
      <c r="EA229">
        <f t="shared" si="127"/>
        <v>-1.736</v>
      </c>
      <c r="EC229" s="1">
        <v>2.1800000000000002</v>
      </c>
      <c r="ED229" s="2">
        <v>-2.9280000000000002E-6</v>
      </c>
      <c r="EE229">
        <f t="shared" si="128"/>
        <v>-2.9280000000000004</v>
      </c>
      <c r="EG229" s="1">
        <v>2.1800000000000002</v>
      </c>
      <c r="EH229" s="2">
        <v>-8.6270000000000002E-7</v>
      </c>
      <c r="EI229">
        <f t="shared" si="129"/>
        <v>-0.86270000000000002</v>
      </c>
      <c r="EK229" s="1">
        <v>2.1800000000000002</v>
      </c>
      <c r="EL229" s="2">
        <v>-1.7269999999999999E-6</v>
      </c>
      <c r="EM229">
        <f t="shared" si="130"/>
        <v>-1.7269999999999999</v>
      </c>
      <c r="EO229" s="1">
        <v>2.1800000000000002</v>
      </c>
      <c r="EP229" s="2">
        <v>-2.932E-6</v>
      </c>
      <c r="EQ229">
        <f t="shared" si="131"/>
        <v>-2.9319999999999999</v>
      </c>
    </row>
    <row r="230" spans="16:147" x14ac:dyDescent="0.25">
      <c r="P230" s="1">
        <v>2.19</v>
      </c>
      <c r="Q230" s="2">
        <v>-3.0010000000000002E-6</v>
      </c>
      <c r="R230">
        <f t="shared" si="99"/>
        <v>-3.0010000000000003</v>
      </c>
      <c r="T230" s="1">
        <v>2.19</v>
      </c>
      <c r="U230" s="2">
        <v>-2.305E-6</v>
      </c>
      <c r="V230">
        <f t="shared" si="100"/>
        <v>-2.3050000000000002</v>
      </c>
      <c r="X230" s="1">
        <v>2.19</v>
      </c>
      <c r="Y230" s="2">
        <v>-7.455E-7</v>
      </c>
      <c r="Z230">
        <f t="shared" si="101"/>
        <v>-0.74550000000000005</v>
      </c>
      <c r="AB230" s="1">
        <v>2.19</v>
      </c>
      <c r="AC230" s="2">
        <v>-2.9950000000000001E-6</v>
      </c>
      <c r="AD230">
        <f t="shared" si="102"/>
        <v>-2.9950000000000001</v>
      </c>
      <c r="AF230" s="1">
        <v>2.19</v>
      </c>
      <c r="AG230" s="2">
        <v>-6.0059999999999998E-6</v>
      </c>
      <c r="AH230">
        <f t="shared" si="103"/>
        <v>-6.0059999999999993</v>
      </c>
      <c r="AJ230" s="1">
        <v>2.19</v>
      </c>
      <c r="AK230" s="2">
        <v>-7.4010000000000002E-7</v>
      </c>
      <c r="AL230">
        <f t="shared" si="104"/>
        <v>-0.74009999999999998</v>
      </c>
      <c r="AN230" s="1">
        <v>2.19</v>
      </c>
      <c r="AO230" s="2">
        <v>-3.0029999999999999E-6</v>
      </c>
      <c r="AP230">
        <f t="shared" si="105"/>
        <v>-3.0029999999999997</v>
      </c>
      <c r="AR230" s="1">
        <v>2.19</v>
      </c>
      <c r="AS230" s="2">
        <v>-3.067E-6</v>
      </c>
      <c r="AT230">
        <f t="shared" si="106"/>
        <v>-3.0670000000000002</v>
      </c>
      <c r="AV230" s="1">
        <v>2.19</v>
      </c>
      <c r="AW230" s="2">
        <v>-7.4440000000000002E-7</v>
      </c>
      <c r="AX230">
        <f t="shared" si="107"/>
        <v>-0.74440000000000006</v>
      </c>
      <c r="AZ230" s="1">
        <v>2.19</v>
      </c>
      <c r="BA230" s="2">
        <v>-2.999E-6</v>
      </c>
      <c r="BB230">
        <f t="shared" si="108"/>
        <v>-2.9990000000000001</v>
      </c>
      <c r="BD230" s="1">
        <v>2.19</v>
      </c>
      <c r="BE230" s="2">
        <v>-2.159E-6</v>
      </c>
      <c r="BF230">
        <f t="shared" si="109"/>
        <v>-2.1589999999999998</v>
      </c>
      <c r="BH230" s="1">
        <v>2.19</v>
      </c>
      <c r="BI230" s="2">
        <v>-7.3639999999999995E-7</v>
      </c>
      <c r="BJ230">
        <f t="shared" si="110"/>
        <v>-0.73639999999999994</v>
      </c>
      <c r="BL230" s="1">
        <v>2.19</v>
      </c>
      <c r="BM230" s="2">
        <v>-2.999E-6</v>
      </c>
      <c r="BN230">
        <f t="shared" si="111"/>
        <v>-2.9990000000000001</v>
      </c>
      <c r="BP230" s="1">
        <v>2.19</v>
      </c>
      <c r="BQ230" s="2">
        <v>-2.215E-6</v>
      </c>
      <c r="BR230">
        <f t="shared" si="112"/>
        <v>-2.2149999999999999</v>
      </c>
      <c r="BT230" s="1">
        <v>2.19</v>
      </c>
      <c r="BU230" s="2">
        <v>-7.3829999999999999E-7</v>
      </c>
      <c r="BV230">
        <f t="shared" si="113"/>
        <v>-0.73829999999999996</v>
      </c>
      <c r="BX230" s="1">
        <v>2.19</v>
      </c>
      <c r="BY230" s="2">
        <v>-3.005E-6</v>
      </c>
      <c r="BZ230">
        <f t="shared" si="114"/>
        <v>-3.0049999999999999</v>
      </c>
      <c r="CB230" s="1">
        <v>2.19</v>
      </c>
      <c r="CC230" s="2">
        <v>-2.8030000000000001E-6</v>
      </c>
      <c r="CD230">
        <f t="shared" si="115"/>
        <v>-2.8029999999999999</v>
      </c>
      <c r="CF230" s="1">
        <v>2.19</v>
      </c>
      <c r="CG230" s="2">
        <v>-7.4180000000000004E-7</v>
      </c>
      <c r="CH230">
        <f t="shared" si="116"/>
        <v>-0.74180000000000001</v>
      </c>
      <c r="CJ230" s="1">
        <v>2.19</v>
      </c>
      <c r="CK230" s="2">
        <v>-3.0019999999999998E-6</v>
      </c>
      <c r="CL230">
        <f t="shared" si="117"/>
        <v>-3.0019999999999998</v>
      </c>
      <c r="CN230" s="1">
        <v>2.19</v>
      </c>
      <c r="CO230" s="2">
        <v>-2.34E-6</v>
      </c>
      <c r="CP230">
        <f t="shared" si="118"/>
        <v>-2.34</v>
      </c>
      <c r="CR230" s="1">
        <v>2.19</v>
      </c>
      <c r="CS230" s="2">
        <v>-7.2979999999999998E-7</v>
      </c>
      <c r="CT230">
        <f t="shared" si="119"/>
        <v>-0.7298</v>
      </c>
      <c r="CW230" s="1">
        <v>2.19</v>
      </c>
      <c r="CX230" s="2">
        <v>-3.0019999999999998E-6</v>
      </c>
      <c r="CY230">
        <f t="shared" si="120"/>
        <v>-3.0019999999999998</v>
      </c>
      <c r="DA230" s="1">
        <v>2.19</v>
      </c>
      <c r="DB230" s="2">
        <v>-2.3829999999999999E-6</v>
      </c>
      <c r="DC230">
        <f t="shared" si="121"/>
        <v>-2.383</v>
      </c>
      <c r="DE230" s="1">
        <v>2.19</v>
      </c>
      <c r="DF230" s="2">
        <v>-7.3200000000000004E-7</v>
      </c>
      <c r="DG230">
        <f t="shared" si="122"/>
        <v>-0.7320000000000001</v>
      </c>
      <c r="DI230" s="1">
        <v>2.19</v>
      </c>
      <c r="DJ230" s="2">
        <v>-3.0070000000000002E-6</v>
      </c>
      <c r="DK230">
        <f t="shared" si="123"/>
        <v>-3.0070000000000001</v>
      </c>
      <c r="DM230" s="1">
        <v>2.19</v>
      </c>
      <c r="DN230" s="2">
        <v>-2.694E-6</v>
      </c>
      <c r="DO230">
        <f t="shared" si="124"/>
        <v>-2.694</v>
      </c>
      <c r="DQ230" s="1">
        <v>2.19</v>
      </c>
      <c r="DR230" s="2">
        <v>-7.3819999999999998E-7</v>
      </c>
      <c r="DS230">
        <f t="shared" si="125"/>
        <v>-0.73819999999999997</v>
      </c>
      <c r="DU230" s="1">
        <v>2.19</v>
      </c>
      <c r="DV230" s="2">
        <v>-3.005E-6</v>
      </c>
      <c r="DW230">
        <f t="shared" si="126"/>
        <v>-3.0049999999999999</v>
      </c>
      <c r="DY230" s="1">
        <v>2.19</v>
      </c>
      <c r="DZ230" s="2">
        <v>-2.4889999999999998E-6</v>
      </c>
      <c r="EA230">
        <f t="shared" si="127"/>
        <v>-2.4889999999999999</v>
      </c>
      <c r="EC230" s="1">
        <v>2.19</v>
      </c>
      <c r="ED230" s="2">
        <v>-7.1999999999999999E-7</v>
      </c>
      <c r="EE230">
        <f t="shared" si="128"/>
        <v>-0.72</v>
      </c>
      <c r="EG230" s="1">
        <v>2.19</v>
      </c>
      <c r="EH230" s="2">
        <v>-3.005E-6</v>
      </c>
      <c r="EI230">
        <f t="shared" si="129"/>
        <v>-3.0049999999999999</v>
      </c>
      <c r="EK230" s="1">
        <v>2.19</v>
      </c>
      <c r="EL230" s="2">
        <v>-2.4930000000000001E-6</v>
      </c>
      <c r="EM230">
        <f t="shared" si="130"/>
        <v>-2.4929999999999999</v>
      </c>
      <c r="EO230" s="1">
        <v>2.19</v>
      </c>
      <c r="EP230" s="2">
        <v>-7.2279999999999999E-7</v>
      </c>
      <c r="EQ230">
        <f t="shared" si="131"/>
        <v>-0.7228</v>
      </c>
    </row>
    <row r="231" spans="16:147" x14ac:dyDescent="0.25">
      <c r="P231" s="1">
        <v>2.2000000000000002</v>
      </c>
      <c r="Q231" s="2">
        <v>-3.4089999999999999E-6</v>
      </c>
      <c r="R231">
        <f t="shared" si="99"/>
        <v>-3.4089999999999998</v>
      </c>
      <c r="T231" s="1">
        <v>2.2000000000000002</v>
      </c>
      <c r="U231" s="2">
        <v>-6.5749999999999995E-7</v>
      </c>
      <c r="V231">
        <f t="shared" si="100"/>
        <v>-0.65749999999999997</v>
      </c>
      <c r="X231" s="1">
        <v>2.2000000000000002</v>
      </c>
      <c r="Y231" s="2">
        <v>1.063E-6</v>
      </c>
      <c r="Z231">
        <f t="shared" si="101"/>
        <v>1.0629999999999999</v>
      </c>
      <c r="AB231" s="1">
        <v>2.2000000000000002</v>
      </c>
      <c r="AC231" s="2">
        <v>-3.4060000000000001E-6</v>
      </c>
      <c r="AD231">
        <f t="shared" si="102"/>
        <v>-3.4060000000000001</v>
      </c>
      <c r="AF231" s="1">
        <v>2.2000000000000002</v>
      </c>
      <c r="AG231" s="2">
        <v>-1.8920000000000001E-6</v>
      </c>
      <c r="AH231">
        <f t="shared" si="103"/>
        <v>-1.8920000000000001</v>
      </c>
      <c r="AJ231" s="1">
        <v>2.2000000000000002</v>
      </c>
      <c r="AK231" s="2">
        <v>1.068E-6</v>
      </c>
      <c r="AL231">
        <f t="shared" si="104"/>
        <v>1.0680000000000001</v>
      </c>
      <c r="AN231" s="1">
        <v>2.2000000000000002</v>
      </c>
      <c r="AO231" s="2">
        <v>-3.411E-6</v>
      </c>
      <c r="AP231">
        <f t="shared" si="105"/>
        <v>-3.411</v>
      </c>
      <c r="AR231" s="1">
        <v>2.2000000000000002</v>
      </c>
      <c r="AS231" s="2">
        <v>-9.596000000000001E-7</v>
      </c>
      <c r="AT231">
        <f t="shared" si="106"/>
        <v>-0.95960000000000012</v>
      </c>
      <c r="AV231" s="1">
        <v>2.2000000000000002</v>
      </c>
      <c r="AW231" s="2">
        <v>1.063E-6</v>
      </c>
      <c r="AX231">
        <f t="shared" si="107"/>
        <v>1.0629999999999999</v>
      </c>
      <c r="AZ231" s="1">
        <v>2.2000000000000002</v>
      </c>
      <c r="BA231" s="2">
        <v>-3.4089999999999999E-6</v>
      </c>
      <c r="BB231">
        <f t="shared" si="108"/>
        <v>-3.4089999999999998</v>
      </c>
      <c r="BD231" s="1">
        <v>2.2000000000000002</v>
      </c>
      <c r="BE231" s="2">
        <v>-7.2870000000000001E-7</v>
      </c>
      <c r="BF231">
        <f t="shared" si="109"/>
        <v>-0.72870000000000001</v>
      </c>
      <c r="BH231" s="1">
        <v>2.2000000000000002</v>
      </c>
      <c r="BI231" s="2">
        <v>1.0699999999999999E-6</v>
      </c>
      <c r="BJ231">
        <f t="shared" si="110"/>
        <v>1.0699999999999998</v>
      </c>
      <c r="BL231" s="1">
        <v>2.2000000000000002</v>
      </c>
      <c r="BM231" s="2">
        <v>-3.41E-6</v>
      </c>
      <c r="BN231">
        <f t="shared" si="111"/>
        <v>-3.41</v>
      </c>
      <c r="BP231" s="1">
        <v>2.2000000000000002</v>
      </c>
      <c r="BQ231" s="2">
        <v>-9.907999999999999E-7</v>
      </c>
      <c r="BR231">
        <f t="shared" si="112"/>
        <v>-0.9907999999999999</v>
      </c>
      <c r="BT231" s="1">
        <v>2.2000000000000002</v>
      </c>
      <c r="BU231" s="2">
        <v>1.071E-6</v>
      </c>
      <c r="BV231">
        <f t="shared" si="113"/>
        <v>1.071</v>
      </c>
      <c r="BX231" s="1">
        <v>2.2000000000000002</v>
      </c>
      <c r="BY231" s="2">
        <v>-3.4120000000000001E-6</v>
      </c>
      <c r="BZ231">
        <f t="shared" si="114"/>
        <v>-3.4119999999999999</v>
      </c>
      <c r="CB231" s="1">
        <v>2.2000000000000002</v>
      </c>
      <c r="CC231" s="2">
        <v>-9.1790000000000003E-7</v>
      </c>
      <c r="CD231">
        <f t="shared" si="115"/>
        <v>-0.91790000000000005</v>
      </c>
      <c r="CF231" s="1">
        <v>2.2000000000000002</v>
      </c>
      <c r="CG231" s="2">
        <v>1.06E-6</v>
      </c>
      <c r="CH231">
        <f t="shared" si="116"/>
        <v>1.06</v>
      </c>
      <c r="CJ231" s="1">
        <v>2.2000000000000002</v>
      </c>
      <c r="CK231" s="2">
        <v>-3.411E-6</v>
      </c>
      <c r="CL231">
        <f t="shared" si="117"/>
        <v>-3.411</v>
      </c>
      <c r="CN231" s="1">
        <v>2.2000000000000002</v>
      </c>
      <c r="CO231" s="2">
        <v>-7.7489999999999998E-7</v>
      </c>
      <c r="CP231">
        <f t="shared" si="118"/>
        <v>-0.77490000000000003</v>
      </c>
      <c r="CR231" s="1">
        <v>2.2000000000000002</v>
      </c>
      <c r="CS231" s="2">
        <v>1.0690000000000001E-6</v>
      </c>
      <c r="CT231">
        <f t="shared" si="119"/>
        <v>1.069</v>
      </c>
      <c r="CW231" s="1">
        <v>2.2000000000000002</v>
      </c>
      <c r="CX231" s="2">
        <v>-3.4130000000000002E-6</v>
      </c>
      <c r="CY231">
        <f t="shared" si="120"/>
        <v>-3.4130000000000003</v>
      </c>
      <c r="DA231" s="1">
        <v>2.2000000000000002</v>
      </c>
      <c r="DB231" s="2">
        <v>-8.597E-7</v>
      </c>
      <c r="DC231">
        <f t="shared" si="121"/>
        <v>-0.85970000000000002</v>
      </c>
      <c r="DE231" s="1">
        <v>2.2000000000000002</v>
      </c>
      <c r="DF231" s="2">
        <v>1.0699999999999999E-6</v>
      </c>
      <c r="DG231">
        <f t="shared" si="122"/>
        <v>1.0699999999999998</v>
      </c>
      <c r="DI231" s="1">
        <v>2.2000000000000002</v>
      </c>
      <c r="DJ231" s="2">
        <v>-3.4139999999999998E-6</v>
      </c>
      <c r="DK231">
        <f t="shared" si="123"/>
        <v>-3.4139999999999997</v>
      </c>
      <c r="DM231" s="1">
        <v>2.2000000000000002</v>
      </c>
      <c r="DN231" s="2">
        <v>-8.8629999999999999E-7</v>
      </c>
      <c r="DO231">
        <f t="shared" si="124"/>
        <v>-0.88629999999999998</v>
      </c>
      <c r="DQ231" s="1">
        <v>2.2000000000000002</v>
      </c>
      <c r="DR231" s="2">
        <v>1.0550000000000001E-6</v>
      </c>
      <c r="DS231">
        <f t="shared" si="125"/>
        <v>1.0550000000000002</v>
      </c>
      <c r="DU231" s="1">
        <v>2.2000000000000002</v>
      </c>
      <c r="DV231" s="2">
        <v>-3.4130000000000002E-6</v>
      </c>
      <c r="DW231">
        <f t="shared" si="126"/>
        <v>-3.4130000000000003</v>
      </c>
      <c r="DY231" s="1">
        <v>2.2000000000000002</v>
      </c>
      <c r="DZ231" s="2">
        <v>-8.1610000000000001E-7</v>
      </c>
      <c r="EA231">
        <f t="shared" si="127"/>
        <v>-0.81610000000000005</v>
      </c>
      <c r="EC231" s="1">
        <v>2.2000000000000002</v>
      </c>
      <c r="ED231" s="2">
        <v>1.0669999999999999E-6</v>
      </c>
      <c r="EE231">
        <f t="shared" si="128"/>
        <v>1.0669999999999999</v>
      </c>
      <c r="EG231" s="1">
        <v>2.2000000000000002</v>
      </c>
      <c r="EH231" s="2">
        <v>-3.4139999999999998E-6</v>
      </c>
      <c r="EI231">
        <f t="shared" si="129"/>
        <v>-3.4139999999999997</v>
      </c>
      <c r="EK231" s="1">
        <v>2.2000000000000002</v>
      </c>
      <c r="EL231" s="2">
        <v>-8.2129999999999998E-7</v>
      </c>
      <c r="EM231">
        <f t="shared" si="130"/>
        <v>-0.82130000000000003</v>
      </c>
      <c r="EO231" s="1">
        <v>2.2000000000000002</v>
      </c>
      <c r="EP231" s="2">
        <v>1.068E-6</v>
      </c>
      <c r="EQ231">
        <f t="shared" si="131"/>
        <v>1.0680000000000001</v>
      </c>
    </row>
    <row r="232" spans="16:147" x14ac:dyDescent="0.25">
      <c r="P232" s="1">
        <v>2.21</v>
      </c>
      <c r="Q232" s="2">
        <v>2.4550000000000002E-7</v>
      </c>
      <c r="R232">
        <f t="shared" si="99"/>
        <v>0.24550000000000002</v>
      </c>
      <c r="T232" s="1">
        <v>2.21</v>
      </c>
      <c r="U232" s="2">
        <v>4.6619999999999998E-7</v>
      </c>
      <c r="V232">
        <f t="shared" si="100"/>
        <v>0.4662</v>
      </c>
      <c r="X232" s="1">
        <v>2.21</v>
      </c>
      <c r="Y232" s="2">
        <v>6.0760000000000001E-7</v>
      </c>
      <c r="Z232">
        <f t="shared" si="101"/>
        <v>0.60760000000000003</v>
      </c>
      <c r="AB232" s="1">
        <v>2.21</v>
      </c>
      <c r="AC232" s="2">
        <v>2.459E-7</v>
      </c>
      <c r="AD232">
        <f t="shared" si="102"/>
        <v>0.24590000000000001</v>
      </c>
      <c r="AF232" s="1">
        <v>2.21</v>
      </c>
      <c r="AG232" s="2">
        <v>1.4670000000000001E-6</v>
      </c>
      <c r="AH232">
        <f t="shared" si="103"/>
        <v>1.4670000000000001</v>
      </c>
      <c r="AJ232" s="1">
        <v>2.21</v>
      </c>
      <c r="AK232" s="2">
        <v>6.1050000000000002E-7</v>
      </c>
      <c r="AL232">
        <f t="shared" si="104"/>
        <v>0.61050000000000004</v>
      </c>
      <c r="AN232" s="1">
        <v>2.21</v>
      </c>
      <c r="AO232" s="2">
        <v>2.459E-7</v>
      </c>
      <c r="AP232">
        <f t="shared" si="105"/>
        <v>0.24590000000000001</v>
      </c>
      <c r="AR232" s="1">
        <v>2.21</v>
      </c>
      <c r="AS232" s="2">
        <v>5.9449999999999998E-7</v>
      </c>
      <c r="AT232">
        <f t="shared" si="106"/>
        <v>0.59450000000000003</v>
      </c>
      <c r="AV232" s="1">
        <v>2.21</v>
      </c>
      <c r="AW232" s="2">
        <v>6.0449999999999999E-7</v>
      </c>
      <c r="AX232">
        <f t="shared" si="107"/>
        <v>0.60450000000000004</v>
      </c>
      <c r="AZ232" s="1">
        <v>2.21</v>
      </c>
      <c r="BA232" s="2">
        <v>2.4600000000000001E-7</v>
      </c>
      <c r="BB232">
        <f t="shared" si="108"/>
        <v>0.246</v>
      </c>
      <c r="BD232" s="1">
        <v>2.21</v>
      </c>
      <c r="BE232" s="2">
        <v>2.329E-7</v>
      </c>
      <c r="BF232">
        <f t="shared" si="109"/>
        <v>0.2329</v>
      </c>
      <c r="BH232" s="1">
        <v>2.21</v>
      </c>
      <c r="BI232" s="2">
        <v>6.0780000000000003E-7</v>
      </c>
      <c r="BJ232">
        <f t="shared" si="110"/>
        <v>0.60780000000000001</v>
      </c>
      <c r="BL232" s="1">
        <v>2.21</v>
      </c>
      <c r="BM232" s="2">
        <v>2.4579999999999999E-7</v>
      </c>
      <c r="BN232">
        <f t="shared" si="111"/>
        <v>0.24579999999999999</v>
      </c>
      <c r="BP232" s="1">
        <v>2.21</v>
      </c>
      <c r="BQ232" s="2">
        <v>9.3089999999999995E-8</v>
      </c>
      <c r="BR232">
        <f t="shared" si="112"/>
        <v>9.3089999999999992E-2</v>
      </c>
      <c r="BT232" s="1">
        <v>2.21</v>
      </c>
      <c r="BU232" s="2">
        <v>6.1279999999999998E-7</v>
      </c>
      <c r="BV232">
        <f t="shared" si="113"/>
        <v>0.61280000000000001</v>
      </c>
      <c r="BX232" s="1">
        <v>2.21</v>
      </c>
      <c r="BY232" s="2">
        <v>2.4719999999999999E-7</v>
      </c>
      <c r="BZ232">
        <f t="shared" si="114"/>
        <v>0.2472</v>
      </c>
      <c r="CB232" s="1">
        <v>2.21</v>
      </c>
      <c r="CC232" s="2">
        <v>4.5670000000000001E-7</v>
      </c>
      <c r="CD232">
        <f t="shared" si="115"/>
        <v>0.45669999999999999</v>
      </c>
      <c r="CF232" s="1">
        <v>2.21</v>
      </c>
      <c r="CG232" s="2">
        <v>6.0149999999999998E-7</v>
      </c>
      <c r="CH232">
        <f t="shared" si="116"/>
        <v>0.60150000000000003</v>
      </c>
      <c r="CJ232" s="1">
        <v>2.21</v>
      </c>
      <c r="CK232" s="2">
        <v>2.4719999999999999E-7</v>
      </c>
      <c r="CL232">
        <f t="shared" si="117"/>
        <v>0.2472</v>
      </c>
      <c r="CN232" s="1">
        <v>2.21</v>
      </c>
      <c r="CO232" s="2">
        <v>3.284E-7</v>
      </c>
      <c r="CP232">
        <f t="shared" si="118"/>
        <v>0.32840000000000003</v>
      </c>
      <c r="CR232" s="1">
        <v>2.21</v>
      </c>
      <c r="CS232" s="2">
        <v>6.0510000000000004E-7</v>
      </c>
      <c r="CT232">
        <f t="shared" si="119"/>
        <v>0.60510000000000008</v>
      </c>
      <c r="CW232" s="1">
        <v>2.21</v>
      </c>
      <c r="CX232" s="2">
        <v>2.4670000000000001E-7</v>
      </c>
      <c r="CY232">
        <f t="shared" si="120"/>
        <v>0.2467</v>
      </c>
      <c r="DA232" s="1">
        <v>2.21</v>
      </c>
      <c r="DB232" s="2">
        <v>3.1129999999999999E-7</v>
      </c>
      <c r="DC232">
        <f t="shared" si="121"/>
        <v>0.31129999999999997</v>
      </c>
      <c r="DE232" s="1">
        <v>2.21</v>
      </c>
      <c r="DF232" s="2">
        <v>6.1060000000000003E-7</v>
      </c>
      <c r="DG232">
        <f t="shared" si="122"/>
        <v>0.61060000000000003</v>
      </c>
      <c r="DI232" s="1">
        <v>2.21</v>
      </c>
      <c r="DJ232" s="2">
        <v>2.4909999999999997E-7</v>
      </c>
      <c r="DK232">
        <f t="shared" si="123"/>
        <v>0.24909999999999996</v>
      </c>
      <c r="DM232" s="1">
        <v>2.21</v>
      </c>
      <c r="DN232" s="2">
        <v>4.3080000000000002E-7</v>
      </c>
      <c r="DO232">
        <f t="shared" si="124"/>
        <v>0.43080000000000002</v>
      </c>
      <c r="DQ232" s="1">
        <v>2.21</v>
      </c>
      <c r="DR232" s="2">
        <v>5.9859999999999997E-7</v>
      </c>
      <c r="DS232">
        <f t="shared" si="125"/>
        <v>0.59860000000000002</v>
      </c>
      <c r="DU232" s="1">
        <v>2.21</v>
      </c>
      <c r="DV232" s="2">
        <v>2.4900000000000002E-7</v>
      </c>
      <c r="DW232">
        <f t="shared" si="126"/>
        <v>0.24900000000000003</v>
      </c>
      <c r="DY232" s="1">
        <v>2.21</v>
      </c>
      <c r="DZ232" s="2">
        <v>3.9340000000000002E-7</v>
      </c>
      <c r="EA232">
        <f t="shared" si="127"/>
        <v>0.39340000000000003</v>
      </c>
      <c r="EC232" s="1">
        <v>2.21</v>
      </c>
      <c r="ED232" s="2">
        <v>6.0240000000000005E-7</v>
      </c>
      <c r="EE232">
        <f t="shared" si="128"/>
        <v>0.60240000000000005</v>
      </c>
      <c r="EG232" s="1">
        <v>2.21</v>
      </c>
      <c r="EH232" s="2">
        <v>2.481E-7</v>
      </c>
      <c r="EI232">
        <f t="shared" si="129"/>
        <v>0.24810000000000001</v>
      </c>
      <c r="EK232" s="1">
        <v>2.21</v>
      </c>
      <c r="EL232" s="2">
        <v>3.9169999999999999E-7</v>
      </c>
      <c r="EM232">
        <f t="shared" si="130"/>
        <v>0.39169999999999999</v>
      </c>
      <c r="EO232" s="1">
        <v>2.21</v>
      </c>
      <c r="EP232" s="2">
        <v>6.0829999999999996E-7</v>
      </c>
      <c r="EQ232">
        <f t="shared" si="131"/>
        <v>0.60829999999999995</v>
      </c>
    </row>
    <row r="233" spans="16:147" x14ac:dyDescent="0.25">
      <c r="P233" s="1">
        <v>2.2200000000000002</v>
      </c>
      <c r="Q233" s="2">
        <v>2.8219999999999998E-6</v>
      </c>
      <c r="R233">
        <f t="shared" si="99"/>
        <v>2.8219999999999996</v>
      </c>
      <c r="T233" s="1">
        <v>2.2200000000000002</v>
      </c>
      <c r="U233" s="2">
        <v>1.2869999999999999E-6</v>
      </c>
      <c r="V233">
        <f t="shared" si="100"/>
        <v>1.2869999999999999</v>
      </c>
      <c r="X233" s="1">
        <v>2.2200000000000002</v>
      </c>
      <c r="Y233" s="2">
        <v>-1.0100000000000001E-6</v>
      </c>
      <c r="Z233">
        <f t="shared" si="101"/>
        <v>-1.01</v>
      </c>
      <c r="AB233" s="1">
        <v>2.2200000000000002</v>
      </c>
      <c r="AC233" s="2">
        <v>2.8219999999999998E-6</v>
      </c>
      <c r="AD233">
        <f t="shared" si="102"/>
        <v>2.8219999999999996</v>
      </c>
      <c r="AF233" s="1">
        <v>2.2200000000000002</v>
      </c>
      <c r="AG233" s="2">
        <v>3.4709999999999999E-6</v>
      </c>
      <c r="AH233">
        <f t="shared" si="103"/>
        <v>3.4710000000000001</v>
      </c>
      <c r="AJ233" s="1">
        <v>2.2200000000000002</v>
      </c>
      <c r="AK233" s="2">
        <v>-1.0109999999999999E-6</v>
      </c>
      <c r="AL233">
        <f t="shared" si="104"/>
        <v>-1.0109999999999999</v>
      </c>
      <c r="AN233" s="1">
        <v>2.2200000000000002</v>
      </c>
      <c r="AO233" s="2">
        <v>2.8270000000000002E-6</v>
      </c>
      <c r="AP233">
        <f t="shared" si="105"/>
        <v>2.8270000000000004</v>
      </c>
      <c r="AR233" s="1">
        <v>2.2200000000000002</v>
      </c>
      <c r="AS233" s="2">
        <v>1.635E-6</v>
      </c>
      <c r="AT233">
        <f t="shared" si="106"/>
        <v>1.635</v>
      </c>
      <c r="AV233" s="1">
        <v>2.2200000000000002</v>
      </c>
      <c r="AW233" s="2">
        <v>-1.0100000000000001E-6</v>
      </c>
      <c r="AX233">
        <f t="shared" si="107"/>
        <v>-1.01</v>
      </c>
      <c r="AZ233" s="1">
        <v>2.2200000000000002</v>
      </c>
      <c r="BA233" s="2">
        <v>2.8270000000000002E-6</v>
      </c>
      <c r="BB233">
        <f t="shared" si="108"/>
        <v>2.8270000000000004</v>
      </c>
      <c r="BD233" s="1">
        <v>2.2200000000000002</v>
      </c>
      <c r="BE233" s="2">
        <v>1.0240000000000001E-6</v>
      </c>
      <c r="BF233">
        <f t="shared" si="109"/>
        <v>1.024</v>
      </c>
      <c r="BH233" s="1">
        <v>2.2200000000000002</v>
      </c>
      <c r="BI233" s="2">
        <v>-1.0109999999999999E-6</v>
      </c>
      <c r="BJ233">
        <f t="shared" si="110"/>
        <v>-1.0109999999999999</v>
      </c>
      <c r="BL233" s="1">
        <v>2.2200000000000002</v>
      </c>
      <c r="BM233" s="2">
        <v>2.8270000000000002E-6</v>
      </c>
      <c r="BN233">
        <f t="shared" si="111"/>
        <v>2.8270000000000004</v>
      </c>
      <c r="BP233" s="1">
        <v>2.2200000000000002</v>
      </c>
      <c r="BQ233" s="2">
        <v>1.116E-6</v>
      </c>
      <c r="BR233">
        <f t="shared" si="112"/>
        <v>1.1159999999999999</v>
      </c>
      <c r="BT233" s="1">
        <v>2.2200000000000002</v>
      </c>
      <c r="BU233" s="2">
        <v>-1.0100000000000001E-6</v>
      </c>
      <c r="BV233">
        <f t="shared" si="113"/>
        <v>-1.01</v>
      </c>
      <c r="BX233" s="1">
        <v>2.2200000000000002</v>
      </c>
      <c r="BY233" s="2">
        <v>2.8289999999999999E-6</v>
      </c>
      <c r="BZ233">
        <f t="shared" si="114"/>
        <v>2.8289999999999997</v>
      </c>
      <c r="CB233" s="1">
        <v>2.2200000000000002</v>
      </c>
      <c r="CC233" s="2">
        <v>1.432E-6</v>
      </c>
      <c r="CD233">
        <f t="shared" si="115"/>
        <v>1.4319999999999999</v>
      </c>
      <c r="CF233" s="1">
        <v>2.2200000000000002</v>
      </c>
      <c r="CG233" s="2">
        <v>-1.009E-6</v>
      </c>
      <c r="CH233">
        <f t="shared" si="116"/>
        <v>-1.0089999999999999</v>
      </c>
      <c r="CJ233" s="1">
        <v>2.2200000000000002</v>
      </c>
      <c r="CK233" s="2">
        <v>2.8289999999999999E-6</v>
      </c>
      <c r="CL233">
        <f t="shared" si="117"/>
        <v>2.8289999999999997</v>
      </c>
      <c r="CN233" s="1">
        <v>2.2200000000000002</v>
      </c>
      <c r="CO233" s="2">
        <v>1.215E-6</v>
      </c>
      <c r="CP233">
        <f t="shared" si="118"/>
        <v>1.2150000000000001</v>
      </c>
      <c r="CR233" s="1">
        <v>2.2200000000000002</v>
      </c>
      <c r="CS233" s="2">
        <v>-1.0109999999999999E-6</v>
      </c>
      <c r="CT233">
        <f t="shared" si="119"/>
        <v>-1.0109999999999999</v>
      </c>
      <c r="CW233" s="1">
        <v>2.2200000000000002</v>
      </c>
      <c r="CX233" s="2">
        <v>2.8289999999999999E-6</v>
      </c>
      <c r="CY233">
        <f t="shared" si="120"/>
        <v>2.8289999999999997</v>
      </c>
      <c r="DA233" s="1">
        <v>2.2200000000000002</v>
      </c>
      <c r="DB233" s="2">
        <v>1.283E-6</v>
      </c>
      <c r="DC233">
        <f t="shared" si="121"/>
        <v>1.2830000000000001</v>
      </c>
      <c r="DE233" s="1">
        <v>2.2200000000000002</v>
      </c>
      <c r="DF233" s="2">
        <v>-1.009E-6</v>
      </c>
      <c r="DG233">
        <f t="shared" si="122"/>
        <v>-1.0089999999999999</v>
      </c>
      <c r="DI233" s="1">
        <v>2.2200000000000002</v>
      </c>
      <c r="DJ233" s="2">
        <v>2.83E-6</v>
      </c>
      <c r="DK233">
        <f t="shared" si="123"/>
        <v>2.83</v>
      </c>
      <c r="DM233" s="1">
        <v>2.2200000000000002</v>
      </c>
      <c r="DN233" s="2">
        <v>1.3999999999999999E-6</v>
      </c>
      <c r="DO233">
        <f t="shared" si="124"/>
        <v>1.4</v>
      </c>
      <c r="DQ233" s="1">
        <v>2.2200000000000002</v>
      </c>
      <c r="DR233" s="2">
        <v>-1.009E-6</v>
      </c>
      <c r="DS233">
        <f t="shared" si="125"/>
        <v>-1.0089999999999999</v>
      </c>
      <c r="DU233" s="1">
        <v>2.2200000000000002</v>
      </c>
      <c r="DV233" s="2">
        <v>2.83E-6</v>
      </c>
      <c r="DW233">
        <f t="shared" si="126"/>
        <v>2.83</v>
      </c>
      <c r="DY233" s="1">
        <v>2.2200000000000002</v>
      </c>
      <c r="DZ233" s="2">
        <v>1.3489999999999999E-6</v>
      </c>
      <c r="EA233">
        <f t="shared" si="127"/>
        <v>1.349</v>
      </c>
      <c r="EC233" s="1">
        <v>2.2200000000000002</v>
      </c>
      <c r="ED233" s="2">
        <v>-1.0109999999999999E-6</v>
      </c>
      <c r="EE233">
        <f t="shared" si="128"/>
        <v>-1.0109999999999999</v>
      </c>
      <c r="EG233" s="1">
        <v>2.2200000000000002</v>
      </c>
      <c r="EH233" s="2">
        <v>2.83E-6</v>
      </c>
      <c r="EI233">
        <f t="shared" si="129"/>
        <v>2.83</v>
      </c>
      <c r="EK233" s="1">
        <v>2.2200000000000002</v>
      </c>
      <c r="EL233" s="2">
        <v>1.3519999999999999E-6</v>
      </c>
      <c r="EM233">
        <f t="shared" si="130"/>
        <v>1.3519999999999999</v>
      </c>
      <c r="EO233" s="1">
        <v>2.2200000000000002</v>
      </c>
      <c r="EP233" s="2">
        <v>-1.009E-6</v>
      </c>
      <c r="EQ233">
        <f t="shared" si="131"/>
        <v>-1.0089999999999999</v>
      </c>
    </row>
    <row r="234" spans="16:147" x14ac:dyDescent="0.25">
      <c r="P234" s="1">
        <v>2.23</v>
      </c>
      <c r="Q234" s="2">
        <v>-9.132E-7</v>
      </c>
      <c r="R234">
        <f t="shared" si="99"/>
        <v>-0.91320000000000001</v>
      </c>
      <c r="T234" s="1">
        <v>2.23</v>
      </c>
      <c r="U234" s="2">
        <v>3.0619999999999998E-7</v>
      </c>
      <c r="V234">
        <f t="shared" si="100"/>
        <v>0.30619999999999997</v>
      </c>
      <c r="X234" s="1">
        <v>2.23</v>
      </c>
      <c r="Y234" s="2">
        <v>-1.2899999999999999E-6</v>
      </c>
      <c r="Z234">
        <f t="shared" si="101"/>
        <v>-1.29</v>
      </c>
      <c r="AB234" s="1">
        <v>2.23</v>
      </c>
      <c r="AC234" s="2">
        <v>-9.09E-7</v>
      </c>
      <c r="AD234">
        <f t="shared" si="102"/>
        <v>-0.90900000000000003</v>
      </c>
      <c r="AF234" s="1">
        <v>2.23</v>
      </c>
      <c r="AG234" s="2">
        <v>3.382E-7</v>
      </c>
      <c r="AH234">
        <f t="shared" si="103"/>
        <v>0.3382</v>
      </c>
      <c r="AJ234" s="1">
        <v>2.23</v>
      </c>
      <c r="AK234" s="2">
        <v>-1.2890000000000001E-6</v>
      </c>
      <c r="AL234">
        <f t="shared" si="104"/>
        <v>-1.2890000000000001</v>
      </c>
      <c r="AN234" s="1">
        <v>2.23</v>
      </c>
      <c r="AO234" s="2">
        <v>-9.1309999999999999E-7</v>
      </c>
      <c r="AP234">
        <f t="shared" si="105"/>
        <v>-0.91310000000000002</v>
      </c>
      <c r="AR234" s="1">
        <v>2.23</v>
      </c>
      <c r="AS234" s="2">
        <v>2.9400000000000001E-7</v>
      </c>
      <c r="AT234">
        <f t="shared" si="106"/>
        <v>0.29400000000000004</v>
      </c>
      <c r="AV234" s="1">
        <v>2.23</v>
      </c>
      <c r="AW234" s="2">
        <v>-1.291E-6</v>
      </c>
      <c r="AX234">
        <f t="shared" si="107"/>
        <v>-1.2909999999999999</v>
      </c>
      <c r="AZ234" s="1">
        <v>2.23</v>
      </c>
      <c r="BA234" s="2">
        <v>-9.0920000000000002E-7</v>
      </c>
      <c r="BB234">
        <f t="shared" si="108"/>
        <v>-0.90920000000000001</v>
      </c>
      <c r="BD234" s="1">
        <v>2.23</v>
      </c>
      <c r="BE234" s="2">
        <v>1.4490000000000001E-7</v>
      </c>
      <c r="BF234">
        <f t="shared" si="109"/>
        <v>0.1449</v>
      </c>
      <c r="BH234" s="1">
        <v>2.23</v>
      </c>
      <c r="BI234" s="2">
        <v>-1.291E-6</v>
      </c>
      <c r="BJ234">
        <f t="shared" si="110"/>
        <v>-1.2909999999999999</v>
      </c>
      <c r="BL234" s="1">
        <v>2.23</v>
      </c>
      <c r="BM234" s="2">
        <v>-9.0559999999999996E-7</v>
      </c>
      <c r="BN234">
        <f t="shared" si="111"/>
        <v>-0.90559999999999996</v>
      </c>
      <c r="BP234" s="1">
        <v>2.23</v>
      </c>
      <c r="BQ234" s="2">
        <v>1.8090000000000001E-7</v>
      </c>
      <c r="BR234">
        <f t="shared" si="112"/>
        <v>0.18090000000000001</v>
      </c>
      <c r="BT234" s="1">
        <v>2.23</v>
      </c>
      <c r="BU234" s="2">
        <v>-1.294E-6</v>
      </c>
      <c r="BV234">
        <f t="shared" si="113"/>
        <v>-1.294</v>
      </c>
      <c r="BX234" s="1">
        <v>2.23</v>
      </c>
      <c r="BY234" s="2">
        <v>-9.1200000000000001E-7</v>
      </c>
      <c r="BZ234">
        <f t="shared" si="114"/>
        <v>-0.91200000000000003</v>
      </c>
      <c r="CB234" s="1">
        <v>2.23</v>
      </c>
      <c r="CC234" s="2">
        <v>2.4629999999999998E-7</v>
      </c>
      <c r="CD234">
        <f t="shared" si="115"/>
        <v>0.24629999999999996</v>
      </c>
      <c r="CF234" s="1">
        <v>2.23</v>
      </c>
      <c r="CG234" s="2">
        <v>-1.294E-6</v>
      </c>
      <c r="CH234">
        <f t="shared" si="116"/>
        <v>-1.294</v>
      </c>
      <c r="CJ234" s="1">
        <v>2.23</v>
      </c>
      <c r="CK234" s="2">
        <v>-9.0839999999999996E-7</v>
      </c>
      <c r="CL234">
        <f t="shared" si="117"/>
        <v>-0.90839999999999999</v>
      </c>
      <c r="CN234" s="1">
        <v>2.23</v>
      </c>
      <c r="CO234" s="2">
        <v>2.0629999999999999E-7</v>
      </c>
      <c r="CP234">
        <f t="shared" si="118"/>
        <v>0.20629999999999998</v>
      </c>
      <c r="CR234" s="1">
        <v>2.23</v>
      </c>
      <c r="CS234" s="2">
        <v>-1.2920000000000001E-6</v>
      </c>
      <c r="CT234">
        <f t="shared" si="119"/>
        <v>-1.292</v>
      </c>
      <c r="CW234" s="1">
        <v>2.23</v>
      </c>
      <c r="CX234" s="2">
        <v>-9.048E-7</v>
      </c>
      <c r="CY234">
        <f t="shared" si="120"/>
        <v>-0.90480000000000005</v>
      </c>
      <c r="DA234" s="1">
        <v>2.23</v>
      </c>
      <c r="DB234" s="2">
        <v>2.286E-7</v>
      </c>
      <c r="DC234">
        <f t="shared" si="121"/>
        <v>0.2286</v>
      </c>
      <c r="DE234" s="1">
        <v>2.23</v>
      </c>
      <c r="DF234" s="2">
        <v>-1.2950000000000001E-6</v>
      </c>
      <c r="DG234">
        <f t="shared" si="122"/>
        <v>-1.2950000000000002</v>
      </c>
      <c r="DI234" s="1">
        <v>2.23</v>
      </c>
      <c r="DJ234" s="2">
        <v>-9.1029999999999999E-7</v>
      </c>
      <c r="DK234">
        <f t="shared" si="123"/>
        <v>-0.9103</v>
      </c>
      <c r="DM234" s="1">
        <v>2.23</v>
      </c>
      <c r="DN234" s="2">
        <v>2.3629999999999999E-7</v>
      </c>
      <c r="DO234">
        <f t="shared" si="124"/>
        <v>0.23629999999999998</v>
      </c>
      <c r="DQ234" s="1">
        <v>2.23</v>
      </c>
      <c r="DR234" s="2">
        <v>-1.2979999999999999E-6</v>
      </c>
      <c r="DS234">
        <f t="shared" si="125"/>
        <v>-1.2979999999999998</v>
      </c>
      <c r="DU234" s="1">
        <v>2.23</v>
      </c>
      <c r="DV234" s="2">
        <v>-9.0699999999999996E-7</v>
      </c>
      <c r="DW234">
        <f t="shared" si="126"/>
        <v>-0.90699999999999992</v>
      </c>
      <c r="DY234" s="1">
        <v>2.23</v>
      </c>
      <c r="DZ234" s="2">
        <v>2.5540000000000002E-7</v>
      </c>
      <c r="EA234">
        <f t="shared" si="127"/>
        <v>0.25540000000000002</v>
      </c>
      <c r="EC234" s="1">
        <v>2.23</v>
      </c>
      <c r="ED234" s="2">
        <v>-1.2929999999999999E-6</v>
      </c>
      <c r="EE234">
        <f t="shared" si="128"/>
        <v>-1.2929999999999999</v>
      </c>
      <c r="EG234" s="1">
        <v>2.23</v>
      </c>
      <c r="EH234" s="2">
        <v>-9.0370000000000003E-7</v>
      </c>
      <c r="EI234">
        <f t="shared" si="129"/>
        <v>-0.90370000000000006</v>
      </c>
      <c r="EK234" s="1">
        <v>2.23</v>
      </c>
      <c r="EL234" s="2">
        <v>2.6100000000000002E-7</v>
      </c>
      <c r="EM234">
        <f t="shared" si="130"/>
        <v>0.26100000000000001</v>
      </c>
      <c r="EO234" s="1">
        <v>2.23</v>
      </c>
      <c r="EP234" s="2">
        <v>-1.296E-6</v>
      </c>
      <c r="EQ234">
        <f t="shared" si="131"/>
        <v>-1.296</v>
      </c>
    </row>
    <row r="235" spans="16:147" x14ac:dyDescent="0.25">
      <c r="P235" s="1">
        <v>2.2400000000000002</v>
      </c>
      <c r="Q235" s="2">
        <v>-2.83E-6</v>
      </c>
      <c r="R235">
        <f t="shared" si="99"/>
        <v>-2.83</v>
      </c>
      <c r="T235" s="1">
        <v>2.2400000000000002</v>
      </c>
      <c r="U235" s="2">
        <v>-3.1999999999999999E-6</v>
      </c>
      <c r="V235">
        <f t="shared" si="100"/>
        <v>-3.1999999999999997</v>
      </c>
      <c r="X235" s="1">
        <v>2.2400000000000002</v>
      </c>
      <c r="Y235" s="2">
        <v>1.114E-7</v>
      </c>
      <c r="Z235">
        <f t="shared" si="101"/>
        <v>0.1114</v>
      </c>
      <c r="AB235" s="1">
        <v>2.2400000000000002</v>
      </c>
      <c r="AC235" s="2">
        <v>-2.8250000000000001E-6</v>
      </c>
      <c r="AD235">
        <f t="shared" si="102"/>
        <v>-2.8250000000000002</v>
      </c>
      <c r="AF235" s="1">
        <v>2.2400000000000002</v>
      </c>
      <c r="AG235" s="2">
        <v>-8.0749999999999998E-6</v>
      </c>
      <c r="AH235">
        <f t="shared" si="103"/>
        <v>-8.0749999999999993</v>
      </c>
      <c r="AJ235" s="1">
        <v>2.2400000000000002</v>
      </c>
      <c r="AK235" s="2">
        <v>1.172E-7</v>
      </c>
      <c r="AL235">
        <f t="shared" si="104"/>
        <v>0.1172</v>
      </c>
      <c r="AN235" s="1">
        <v>2.2400000000000002</v>
      </c>
      <c r="AO235" s="2">
        <v>-2.836E-6</v>
      </c>
      <c r="AP235">
        <f t="shared" si="105"/>
        <v>-2.8359999999999999</v>
      </c>
      <c r="AR235" s="1">
        <v>2.2400000000000002</v>
      </c>
      <c r="AS235" s="2">
        <v>-4.1799999999999998E-6</v>
      </c>
      <c r="AT235">
        <f t="shared" si="106"/>
        <v>-4.18</v>
      </c>
      <c r="AV235" s="1">
        <v>2.2400000000000002</v>
      </c>
      <c r="AW235" s="2">
        <v>1.1600000000000001E-7</v>
      </c>
      <c r="AX235">
        <f t="shared" si="107"/>
        <v>0.11600000000000001</v>
      </c>
      <c r="AZ235" s="1">
        <v>2.2400000000000002</v>
      </c>
      <c r="BA235" s="2">
        <v>-2.8329999999999998E-6</v>
      </c>
      <c r="BB235">
        <f t="shared" si="108"/>
        <v>-2.8329999999999997</v>
      </c>
      <c r="BD235" s="1">
        <v>2.2400000000000002</v>
      </c>
      <c r="BE235" s="2">
        <v>-2.8870000000000001E-6</v>
      </c>
      <c r="BF235">
        <f t="shared" si="109"/>
        <v>-2.887</v>
      </c>
      <c r="BH235" s="1">
        <v>2.2400000000000002</v>
      </c>
      <c r="BI235" s="2">
        <v>1.2419999999999999E-7</v>
      </c>
      <c r="BJ235">
        <f t="shared" si="110"/>
        <v>0.12419999999999999</v>
      </c>
      <c r="BL235" s="1">
        <v>2.2400000000000002</v>
      </c>
      <c r="BM235" s="2">
        <v>-2.8339999999999999E-6</v>
      </c>
      <c r="BN235">
        <f t="shared" si="111"/>
        <v>-2.8340000000000001</v>
      </c>
      <c r="BP235" s="1">
        <v>2.2400000000000002</v>
      </c>
      <c r="BQ235" s="2">
        <v>-2.9009999999999998E-6</v>
      </c>
      <c r="BR235">
        <f t="shared" si="112"/>
        <v>-2.9009999999999998</v>
      </c>
      <c r="BT235" s="1">
        <v>2.2400000000000002</v>
      </c>
      <c r="BU235" s="2">
        <v>1.2310000000000001E-7</v>
      </c>
      <c r="BV235">
        <f t="shared" si="113"/>
        <v>0.12310000000000001</v>
      </c>
      <c r="BX235" s="1">
        <v>2.2400000000000002</v>
      </c>
      <c r="BY235" s="2">
        <v>-2.8399999999999999E-6</v>
      </c>
      <c r="BZ235">
        <f t="shared" si="114"/>
        <v>-2.84</v>
      </c>
      <c r="CB235" s="1">
        <v>2.2400000000000002</v>
      </c>
      <c r="CC235" s="2">
        <v>-3.7840000000000001E-6</v>
      </c>
      <c r="CD235">
        <f t="shared" si="115"/>
        <v>-3.7840000000000003</v>
      </c>
      <c r="CF235" s="1">
        <v>2.2400000000000002</v>
      </c>
      <c r="CG235" s="2">
        <v>1.2200000000000001E-7</v>
      </c>
      <c r="CH235">
        <f t="shared" si="116"/>
        <v>0.12200000000000001</v>
      </c>
      <c r="CJ235" s="1">
        <v>2.2400000000000002</v>
      </c>
      <c r="CK235" s="2">
        <v>-2.8389999999999998E-6</v>
      </c>
      <c r="CL235">
        <f t="shared" si="117"/>
        <v>-2.839</v>
      </c>
      <c r="CN235" s="1">
        <v>2.2400000000000002</v>
      </c>
      <c r="CO235" s="2">
        <v>-3.174E-6</v>
      </c>
      <c r="CP235">
        <f t="shared" si="118"/>
        <v>-3.1739999999999999</v>
      </c>
      <c r="CR235" s="1">
        <v>2.2400000000000002</v>
      </c>
      <c r="CS235" s="2">
        <v>1.339E-7</v>
      </c>
      <c r="CT235">
        <f t="shared" si="119"/>
        <v>0.13389999999999999</v>
      </c>
      <c r="CW235" s="1">
        <v>2.2400000000000002</v>
      </c>
      <c r="CX235" s="2">
        <v>-2.8389999999999998E-6</v>
      </c>
      <c r="CY235">
        <f t="shared" si="120"/>
        <v>-2.839</v>
      </c>
      <c r="DA235" s="1">
        <v>2.2400000000000002</v>
      </c>
      <c r="DB235" s="2">
        <v>-3.2219999999999998E-6</v>
      </c>
      <c r="DC235">
        <f t="shared" si="121"/>
        <v>-3.222</v>
      </c>
      <c r="DE235" s="1">
        <v>2.2400000000000002</v>
      </c>
      <c r="DF235" s="2">
        <v>1.318E-7</v>
      </c>
      <c r="DG235">
        <f t="shared" si="122"/>
        <v>0.1318</v>
      </c>
      <c r="DI235" s="1">
        <v>2.2400000000000002</v>
      </c>
      <c r="DJ235" s="2">
        <v>-2.8439999999999998E-6</v>
      </c>
      <c r="DK235">
        <f t="shared" si="123"/>
        <v>-2.8439999999999999</v>
      </c>
      <c r="DM235" s="1">
        <v>2.2400000000000002</v>
      </c>
      <c r="DN235" s="2">
        <v>-3.642E-6</v>
      </c>
      <c r="DO235">
        <f t="shared" si="124"/>
        <v>-3.6419999999999999</v>
      </c>
      <c r="DQ235" s="1">
        <v>2.2400000000000002</v>
      </c>
      <c r="DR235" s="2">
        <v>1.279E-7</v>
      </c>
      <c r="DS235">
        <f t="shared" si="125"/>
        <v>0.12790000000000001</v>
      </c>
      <c r="DU235" s="1">
        <v>2.2400000000000002</v>
      </c>
      <c r="DV235" s="2">
        <v>-2.8430000000000001E-6</v>
      </c>
      <c r="DW235">
        <f t="shared" si="126"/>
        <v>-2.843</v>
      </c>
      <c r="DY235" s="1">
        <v>2.2400000000000002</v>
      </c>
      <c r="DZ235" s="2">
        <v>-3.3979999999999999E-6</v>
      </c>
      <c r="EA235">
        <f t="shared" si="127"/>
        <v>-3.3979999999999997</v>
      </c>
      <c r="EC235" s="1">
        <v>2.2400000000000002</v>
      </c>
      <c r="ED235" s="2">
        <v>1.459E-7</v>
      </c>
      <c r="EE235">
        <f t="shared" si="128"/>
        <v>0.1459</v>
      </c>
      <c r="EG235" s="1">
        <v>2.2400000000000002</v>
      </c>
      <c r="EH235" s="2">
        <v>-2.8430000000000001E-6</v>
      </c>
      <c r="EI235">
        <f t="shared" si="129"/>
        <v>-2.843</v>
      </c>
      <c r="EK235" s="1">
        <v>2.2400000000000002</v>
      </c>
      <c r="EL235" s="2">
        <v>-3.41E-6</v>
      </c>
      <c r="EM235">
        <f t="shared" si="130"/>
        <v>-3.41</v>
      </c>
      <c r="EO235" s="1">
        <v>2.2400000000000002</v>
      </c>
      <c r="EP235" s="2">
        <v>1.4259999999999999E-7</v>
      </c>
      <c r="EQ235">
        <f t="shared" si="131"/>
        <v>0.1426</v>
      </c>
    </row>
    <row r="236" spans="16:147" x14ac:dyDescent="0.25">
      <c r="P236" s="1">
        <v>2.25</v>
      </c>
      <c r="Q236" s="2">
        <v>-1.8789999999999999E-6</v>
      </c>
      <c r="R236">
        <f t="shared" si="99"/>
        <v>-1.879</v>
      </c>
      <c r="T236" s="1">
        <v>2.25</v>
      </c>
      <c r="U236" s="2">
        <v>-1.167E-6</v>
      </c>
      <c r="V236">
        <f t="shared" si="100"/>
        <v>-1.167</v>
      </c>
      <c r="X236" s="1">
        <v>2.25</v>
      </c>
      <c r="Y236" s="2">
        <v>-2.0040000000000002E-6</v>
      </c>
      <c r="Z236">
        <f t="shared" si="101"/>
        <v>-2.004</v>
      </c>
      <c r="AB236" s="1">
        <v>2.25</v>
      </c>
      <c r="AC236" s="2">
        <v>-1.877E-6</v>
      </c>
      <c r="AD236">
        <f t="shared" si="102"/>
        <v>-1.877</v>
      </c>
      <c r="AF236" s="1">
        <v>2.25</v>
      </c>
      <c r="AG236" s="2">
        <v>-3.4630000000000001E-6</v>
      </c>
      <c r="AH236">
        <f t="shared" si="103"/>
        <v>-3.4630000000000001</v>
      </c>
      <c r="AJ236" s="1">
        <v>2.25</v>
      </c>
      <c r="AK236" s="2">
        <v>-1.9989999999999998E-6</v>
      </c>
      <c r="AL236">
        <f t="shared" si="104"/>
        <v>-1.9989999999999999</v>
      </c>
      <c r="AN236" s="1">
        <v>2.25</v>
      </c>
      <c r="AO236" s="2">
        <v>-1.88E-6</v>
      </c>
      <c r="AP236">
        <f t="shared" si="105"/>
        <v>-1.88</v>
      </c>
      <c r="AR236" s="1">
        <v>2.25</v>
      </c>
      <c r="AS236" s="2">
        <v>-1.6339999999999999E-6</v>
      </c>
      <c r="AT236">
        <f t="shared" si="106"/>
        <v>-1.6339999999999999</v>
      </c>
      <c r="AV236" s="1">
        <v>2.25</v>
      </c>
      <c r="AW236" s="2">
        <v>-2.0030000000000001E-6</v>
      </c>
      <c r="AX236">
        <f t="shared" si="107"/>
        <v>-2.0030000000000001</v>
      </c>
      <c r="AZ236" s="1">
        <v>2.25</v>
      </c>
      <c r="BA236" s="2">
        <v>-1.8780000000000001E-6</v>
      </c>
      <c r="BB236">
        <f t="shared" si="108"/>
        <v>-1.8780000000000001</v>
      </c>
      <c r="BD236" s="1">
        <v>2.25</v>
      </c>
      <c r="BE236" s="2">
        <v>-1.1629999999999999E-6</v>
      </c>
      <c r="BF236">
        <f t="shared" si="109"/>
        <v>-1.1629999999999998</v>
      </c>
      <c r="BH236" s="1">
        <v>2.25</v>
      </c>
      <c r="BI236" s="2">
        <v>-1.995E-6</v>
      </c>
      <c r="BJ236">
        <f t="shared" si="110"/>
        <v>-1.9949999999999999</v>
      </c>
      <c r="BL236" s="1">
        <v>2.25</v>
      </c>
      <c r="BM236" s="2">
        <v>-1.8840000000000001E-6</v>
      </c>
      <c r="BN236">
        <f t="shared" si="111"/>
        <v>-1.8840000000000001</v>
      </c>
      <c r="BP236" s="1">
        <v>2.25</v>
      </c>
      <c r="BQ236" s="2">
        <v>-1.083E-6</v>
      </c>
      <c r="BR236">
        <f t="shared" si="112"/>
        <v>-1.083</v>
      </c>
      <c r="BT236" s="1">
        <v>2.25</v>
      </c>
      <c r="BU236" s="2">
        <v>-1.995E-6</v>
      </c>
      <c r="BV236">
        <f t="shared" si="113"/>
        <v>-1.9949999999999999</v>
      </c>
      <c r="BX236" s="1">
        <v>2.25</v>
      </c>
      <c r="BY236" s="2">
        <v>-1.8810000000000001E-6</v>
      </c>
      <c r="BZ236">
        <f t="shared" si="114"/>
        <v>-1.881</v>
      </c>
      <c r="CB236" s="1">
        <v>2.25</v>
      </c>
      <c r="CC236" s="2">
        <v>-1.486E-6</v>
      </c>
      <c r="CD236">
        <f t="shared" si="115"/>
        <v>-1.486</v>
      </c>
      <c r="CF236" s="1">
        <v>2.25</v>
      </c>
      <c r="CG236" s="2">
        <v>-2.0030000000000001E-6</v>
      </c>
      <c r="CH236">
        <f t="shared" si="116"/>
        <v>-2.0030000000000001</v>
      </c>
      <c r="CJ236" s="1">
        <v>2.25</v>
      </c>
      <c r="CK236" s="2">
        <v>-1.8810000000000001E-6</v>
      </c>
      <c r="CL236">
        <f t="shared" si="117"/>
        <v>-1.881</v>
      </c>
      <c r="CN236" s="1">
        <v>2.25</v>
      </c>
      <c r="CO236" s="2">
        <v>-1.2270000000000001E-6</v>
      </c>
      <c r="CP236">
        <f t="shared" si="118"/>
        <v>-1.2270000000000001</v>
      </c>
      <c r="CR236" s="1">
        <v>2.25</v>
      </c>
      <c r="CS236" s="2">
        <v>-1.9920000000000002E-6</v>
      </c>
      <c r="CT236">
        <f t="shared" si="119"/>
        <v>-1.9920000000000002</v>
      </c>
      <c r="CW236" s="1">
        <v>2.25</v>
      </c>
      <c r="CX236" s="2">
        <v>-1.886E-6</v>
      </c>
      <c r="CY236">
        <f t="shared" si="120"/>
        <v>-1.8860000000000001</v>
      </c>
      <c r="DA236" s="1">
        <v>2.25</v>
      </c>
      <c r="DB236" s="2">
        <v>-1.217E-6</v>
      </c>
      <c r="DC236">
        <f t="shared" si="121"/>
        <v>-1.2169999999999999</v>
      </c>
      <c r="DE236" s="1">
        <v>2.25</v>
      </c>
      <c r="DF236" s="2">
        <v>-1.9910000000000001E-6</v>
      </c>
      <c r="DG236">
        <f t="shared" si="122"/>
        <v>-1.9910000000000001</v>
      </c>
      <c r="DI236" s="1">
        <v>2.25</v>
      </c>
      <c r="DJ236" s="2">
        <v>-1.8840000000000001E-6</v>
      </c>
      <c r="DK236">
        <f t="shared" si="123"/>
        <v>-1.8840000000000001</v>
      </c>
      <c r="DM236" s="1">
        <v>2.25</v>
      </c>
      <c r="DN236" s="2">
        <v>-1.42E-6</v>
      </c>
      <c r="DO236">
        <f t="shared" si="124"/>
        <v>-1.42</v>
      </c>
      <c r="DQ236" s="1">
        <v>2.25</v>
      </c>
      <c r="DR236" s="2">
        <v>-2.0040000000000002E-6</v>
      </c>
      <c r="DS236">
        <f t="shared" si="125"/>
        <v>-2.004</v>
      </c>
      <c r="DU236" s="1">
        <v>2.25</v>
      </c>
      <c r="DV236" s="2">
        <v>-1.8840000000000001E-6</v>
      </c>
      <c r="DW236">
        <f t="shared" si="126"/>
        <v>-1.8840000000000001</v>
      </c>
      <c r="DY236" s="1">
        <v>2.25</v>
      </c>
      <c r="DZ236" s="2">
        <v>-1.277E-6</v>
      </c>
      <c r="EA236">
        <f t="shared" si="127"/>
        <v>-1.2769999999999999</v>
      </c>
      <c r="EC236" s="1">
        <v>2.25</v>
      </c>
      <c r="ED236" s="2">
        <v>-1.9870000000000002E-6</v>
      </c>
      <c r="EE236">
        <f t="shared" si="128"/>
        <v>-1.9870000000000001</v>
      </c>
      <c r="EG236" s="1">
        <v>2.25</v>
      </c>
      <c r="EH236" s="2">
        <v>-1.889E-6</v>
      </c>
      <c r="EI236">
        <f t="shared" si="129"/>
        <v>-1.889</v>
      </c>
      <c r="EK236" s="1">
        <v>2.25</v>
      </c>
      <c r="EL236" s="2">
        <v>-1.2780000000000001E-6</v>
      </c>
      <c r="EM236">
        <f t="shared" si="130"/>
        <v>-1.278</v>
      </c>
      <c r="EO236" s="1">
        <v>2.25</v>
      </c>
      <c r="EP236" s="2">
        <v>-1.9860000000000001E-6</v>
      </c>
      <c r="EQ236">
        <f t="shared" si="131"/>
        <v>-1.9860000000000002</v>
      </c>
    </row>
    <row r="237" spans="16:147" x14ac:dyDescent="0.25">
      <c r="P237" s="1">
        <v>2.2599999999999998</v>
      </c>
      <c r="Q237" s="2">
        <v>-1.1459999999999999E-6</v>
      </c>
      <c r="R237">
        <f t="shared" si="99"/>
        <v>-1.1459999999999999</v>
      </c>
      <c r="T237" s="1">
        <v>2.2599999999999998</v>
      </c>
      <c r="U237" s="2">
        <v>2.4149999999999999E-7</v>
      </c>
      <c r="V237">
        <f t="shared" si="100"/>
        <v>0.24149999999999999</v>
      </c>
      <c r="X237" s="1">
        <v>2.2599999999999998</v>
      </c>
      <c r="Y237" s="2">
        <v>-6.7530000000000002E-7</v>
      </c>
      <c r="Z237">
        <f t="shared" si="101"/>
        <v>-0.67530000000000001</v>
      </c>
      <c r="AB237" s="1">
        <v>2.2599999999999998</v>
      </c>
      <c r="AC237" s="2">
        <v>-1.144E-6</v>
      </c>
      <c r="AD237">
        <f t="shared" si="102"/>
        <v>-1.1439999999999999</v>
      </c>
      <c r="AF237" s="1">
        <v>2.2599999999999998</v>
      </c>
      <c r="AG237" s="2">
        <v>4.5499999999999998E-7</v>
      </c>
      <c r="AH237">
        <f t="shared" si="103"/>
        <v>0.45499999999999996</v>
      </c>
      <c r="AJ237" s="1">
        <v>2.2599999999999998</v>
      </c>
      <c r="AK237" s="2">
        <v>-6.7309999999999996E-7</v>
      </c>
      <c r="AL237">
        <f t="shared" si="104"/>
        <v>-0.67309999999999992</v>
      </c>
      <c r="AN237" s="1">
        <v>2.2599999999999998</v>
      </c>
      <c r="AO237" s="2">
        <v>-1.1459999999999999E-6</v>
      </c>
      <c r="AP237">
        <f t="shared" si="105"/>
        <v>-1.1459999999999999</v>
      </c>
      <c r="AR237" s="1">
        <v>2.2599999999999998</v>
      </c>
      <c r="AS237" s="2">
        <v>2.4750000000000001E-7</v>
      </c>
      <c r="AT237">
        <f t="shared" si="106"/>
        <v>0.24750000000000003</v>
      </c>
      <c r="AV237" s="1">
        <v>2.2599999999999998</v>
      </c>
      <c r="AW237" s="2">
        <v>-6.7430000000000005E-7</v>
      </c>
      <c r="AX237">
        <f t="shared" si="107"/>
        <v>-0.67430000000000001</v>
      </c>
      <c r="AZ237" s="1">
        <v>2.2599999999999998</v>
      </c>
      <c r="BA237" s="2">
        <v>-1.145E-6</v>
      </c>
      <c r="BB237">
        <f t="shared" si="108"/>
        <v>-1.145</v>
      </c>
      <c r="BD237" s="1">
        <v>2.2599999999999998</v>
      </c>
      <c r="BE237" s="2">
        <v>1.059E-7</v>
      </c>
      <c r="BF237">
        <f t="shared" si="109"/>
        <v>0.10590000000000001</v>
      </c>
      <c r="BH237" s="1">
        <v>2.2599999999999998</v>
      </c>
      <c r="BI237" s="2">
        <v>-6.7159999999999995E-7</v>
      </c>
      <c r="BJ237">
        <f t="shared" si="110"/>
        <v>-0.67159999999999997</v>
      </c>
      <c r="BL237" s="1">
        <v>2.2599999999999998</v>
      </c>
      <c r="BM237" s="2">
        <v>-1.1429999999999999E-6</v>
      </c>
      <c r="BN237">
        <f t="shared" si="111"/>
        <v>-1.1429999999999998</v>
      </c>
      <c r="BP237" s="1">
        <v>2.2599999999999998</v>
      </c>
      <c r="BQ237" s="2">
        <v>1.3680000000000001E-7</v>
      </c>
      <c r="BR237">
        <f t="shared" si="112"/>
        <v>0.1368</v>
      </c>
      <c r="BT237" s="1">
        <v>2.2599999999999998</v>
      </c>
      <c r="BU237" s="2">
        <v>-6.7000000000000004E-7</v>
      </c>
      <c r="BV237">
        <f t="shared" si="113"/>
        <v>-0.67</v>
      </c>
      <c r="BX237" s="1">
        <v>2.2599999999999998</v>
      </c>
      <c r="BY237" s="2">
        <v>-1.145E-6</v>
      </c>
      <c r="BZ237">
        <f t="shared" si="114"/>
        <v>-1.145</v>
      </c>
      <c r="CB237" s="1">
        <v>2.2599999999999998</v>
      </c>
      <c r="CC237" s="2">
        <v>1.92E-7</v>
      </c>
      <c r="CD237">
        <f t="shared" si="115"/>
        <v>0.192</v>
      </c>
      <c r="CF237" s="1">
        <v>2.2599999999999998</v>
      </c>
      <c r="CG237" s="2">
        <v>-6.7240000000000001E-7</v>
      </c>
      <c r="CH237">
        <f t="shared" si="116"/>
        <v>-0.6724</v>
      </c>
      <c r="CJ237" s="1">
        <v>2.2599999999999998</v>
      </c>
      <c r="CK237" s="2">
        <v>-1.144E-6</v>
      </c>
      <c r="CL237">
        <f t="shared" si="117"/>
        <v>-1.1439999999999999</v>
      </c>
      <c r="CN237" s="1">
        <v>2.2599999999999998</v>
      </c>
      <c r="CO237" s="2">
        <v>1.709E-7</v>
      </c>
      <c r="CP237">
        <f t="shared" si="118"/>
        <v>0.1709</v>
      </c>
      <c r="CR237" s="1">
        <v>2.2599999999999998</v>
      </c>
      <c r="CS237" s="2">
        <v>-6.6870000000000005E-7</v>
      </c>
      <c r="CT237">
        <f t="shared" si="119"/>
        <v>-0.66870000000000007</v>
      </c>
      <c r="CW237" s="1">
        <v>2.2599999999999998</v>
      </c>
      <c r="CX237" s="2">
        <v>-1.1429999999999999E-6</v>
      </c>
      <c r="CY237">
        <f t="shared" si="120"/>
        <v>-1.1429999999999998</v>
      </c>
      <c r="DA237" s="1">
        <v>2.2599999999999998</v>
      </c>
      <c r="DB237" s="2">
        <v>1.966E-7</v>
      </c>
      <c r="DC237">
        <f t="shared" si="121"/>
        <v>0.1966</v>
      </c>
      <c r="DE237" s="1">
        <v>2.2599999999999998</v>
      </c>
      <c r="DF237" s="2">
        <v>-6.6730000000000005E-7</v>
      </c>
      <c r="DG237">
        <f t="shared" si="122"/>
        <v>-0.6673</v>
      </c>
      <c r="DI237" s="1">
        <v>2.2599999999999998</v>
      </c>
      <c r="DJ237" s="2">
        <v>-1.142E-6</v>
      </c>
      <c r="DK237">
        <f t="shared" si="123"/>
        <v>-1.1420000000000001</v>
      </c>
      <c r="DM237" s="1">
        <v>2.2599999999999998</v>
      </c>
      <c r="DN237" s="2">
        <v>1.91E-7</v>
      </c>
      <c r="DO237">
        <f t="shared" si="124"/>
        <v>0.191</v>
      </c>
      <c r="DQ237" s="1">
        <v>2.2599999999999998</v>
      </c>
      <c r="DR237" s="2">
        <v>-6.6990000000000004E-7</v>
      </c>
      <c r="DS237">
        <f t="shared" si="125"/>
        <v>-0.66990000000000005</v>
      </c>
      <c r="DU237" s="1">
        <v>2.2599999999999998</v>
      </c>
      <c r="DV237" s="2">
        <v>-1.141E-6</v>
      </c>
      <c r="DW237">
        <f t="shared" si="126"/>
        <v>-1.141</v>
      </c>
      <c r="DY237" s="1">
        <v>2.2599999999999998</v>
      </c>
      <c r="DZ237" s="2">
        <v>2.093E-7</v>
      </c>
      <c r="EA237">
        <f t="shared" si="127"/>
        <v>0.20930000000000001</v>
      </c>
      <c r="EC237" s="1">
        <v>2.2599999999999998</v>
      </c>
      <c r="ED237" s="2">
        <v>-6.6479999999999997E-7</v>
      </c>
      <c r="EE237">
        <f t="shared" si="128"/>
        <v>-0.66479999999999995</v>
      </c>
      <c r="EG237" s="1">
        <v>2.2599999999999998</v>
      </c>
      <c r="EH237" s="2">
        <v>-1.141E-6</v>
      </c>
      <c r="EI237">
        <f t="shared" si="129"/>
        <v>-1.141</v>
      </c>
      <c r="EK237" s="1">
        <v>2.2599999999999998</v>
      </c>
      <c r="EL237" s="2">
        <v>2.184E-7</v>
      </c>
      <c r="EM237">
        <f t="shared" si="130"/>
        <v>0.21839999999999998</v>
      </c>
      <c r="EO237" s="1">
        <v>2.2599999999999998</v>
      </c>
      <c r="EP237" s="2">
        <v>-6.6349999999999998E-7</v>
      </c>
      <c r="EQ237">
        <f t="shared" si="131"/>
        <v>-0.66349999999999998</v>
      </c>
    </row>
    <row r="238" spans="16:147" x14ac:dyDescent="0.25">
      <c r="P238" s="1">
        <v>2.27</v>
      </c>
      <c r="Q238" s="2">
        <v>7.9960000000000004E-7</v>
      </c>
      <c r="R238">
        <f t="shared" si="99"/>
        <v>0.79960000000000009</v>
      </c>
      <c r="T238" s="1">
        <v>2.27</v>
      </c>
      <c r="U238" s="2">
        <v>-5.4339999999999996E-7</v>
      </c>
      <c r="V238">
        <f t="shared" si="100"/>
        <v>-0.54339999999999999</v>
      </c>
      <c r="X238" s="1">
        <v>2.27</v>
      </c>
      <c r="Y238" s="2">
        <v>4.4729999999999999E-7</v>
      </c>
      <c r="Z238">
        <f t="shared" si="101"/>
        <v>0.44729999999999998</v>
      </c>
      <c r="AB238" s="1">
        <v>2.27</v>
      </c>
      <c r="AC238" s="2">
        <v>8.0200000000000001E-7</v>
      </c>
      <c r="AD238">
        <f t="shared" si="102"/>
        <v>0.80200000000000005</v>
      </c>
      <c r="AF238" s="1">
        <v>2.27</v>
      </c>
      <c r="AG238" s="2">
        <v>-9.1309999999999999E-7</v>
      </c>
      <c r="AH238">
        <f t="shared" si="103"/>
        <v>-0.91310000000000002</v>
      </c>
      <c r="AJ238" s="1">
        <v>2.27</v>
      </c>
      <c r="AK238" s="2">
        <v>4.475E-7</v>
      </c>
      <c r="AL238">
        <f t="shared" si="104"/>
        <v>0.44750000000000001</v>
      </c>
      <c r="AN238" s="1">
        <v>2.27</v>
      </c>
      <c r="AO238" s="2">
        <v>7.9989999999999996E-7</v>
      </c>
      <c r="AP238">
        <f t="shared" si="105"/>
        <v>0.79989999999999994</v>
      </c>
      <c r="AR238" s="1">
        <v>2.27</v>
      </c>
      <c r="AS238" s="2">
        <v>-6.7540000000000003E-7</v>
      </c>
      <c r="AT238">
        <f t="shared" si="106"/>
        <v>-0.6754</v>
      </c>
      <c r="AV238" s="1">
        <v>2.27</v>
      </c>
      <c r="AW238" s="2">
        <v>4.4690000000000001E-7</v>
      </c>
      <c r="AX238">
        <f t="shared" si="107"/>
        <v>0.44690000000000002</v>
      </c>
      <c r="AZ238" s="1">
        <v>2.27</v>
      </c>
      <c r="BA238" s="2">
        <v>8.0200000000000001E-7</v>
      </c>
      <c r="BB238">
        <f t="shared" si="108"/>
        <v>0.80200000000000005</v>
      </c>
      <c r="BD238" s="1">
        <v>2.27</v>
      </c>
      <c r="BE238" s="2">
        <v>-6.5519999999999999E-7</v>
      </c>
      <c r="BF238">
        <f t="shared" si="109"/>
        <v>-0.6552</v>
      </c>
      <c r="BH238" s="1">
        <v>2.27</v>
      </c>
      <c r="BI238" s="2">
        <v>4.4780000000000003E-7</v>
      </c>
      <c r="BJ238">
        <f t="shared" si="110"/>
        <v>0.44780000000000003</v>
      </c>
      <c r="BL238" s="1">
        <v>2.27</v>
      </c>
      <c r="BM238" s="2">
        <v>8.0419999999999996E-7</v>
      </c>
      <c r="BN238">
        <f t="shared" si="111"/>
        <v>0.80419999999999991</v>
      </c>
      <c r="BP238" s="1">
        <v>2.27</v>
      </c>
      <c r="BQ238" s="2">
        <v>-6.638E-7</v>
      </c>
      <c r="BR238">
        <f t="shared" si="112"/>
        <v>-0.66380000000000006</v>
      </c>
      <c r="BT238" s="1">
        <v>2.27</v>
      </c>
      <c r="BU238" s="2">
        <v>4.4509999999999998E-7</v>
      </c>
      <c r="BV238">
        <f t="shared" si="113"/>
        <v>0.4451</v>
      </c>
      <c r="BX238" s="1">
        <v>2.27</v>
      </c>
      <c r="BY238" s="2">
        <v>7.9830000000000005E-7</v>
      </c>
      <c r="BZ238">
        <f t="shared" si="114"/>
        <v>0.79830000000000001</v>
      </c>
      <c r="CB238" s="1">
        <v>2.27</v>
      </c>
      <c r="CC238" s="2">
        <v>-6.7909999999999999E-7</v>
      </c>
      <c r="CD238">
        <f t="shared" si="115"/>
        <v>-0.67910000000000004</v>
      </c>
      <c r="CF238" s="1">
        <v>2.27</v>
      </c>
      <c r="CG238" s="2">
        <v>4.453E-7</v>
      </c>
      <c r="CH238">
        <f t="shared" si="116"/>
        <v>0.44529999999999997</v>
      </c>
      <c r="CJ238" s="1">
        <v>2.27</v>
      </c>
      <c r="CK238" s="2">
        <v>8.0029999999999999E-7</v>
      </c>
      <c r="CL238">
        <f t="shared" si="117"/>
        <v>0.80030000000000001</v>
      </c>
      <c r="CN238" s="1">
        <v>2.27</v>
      </c>
      <c r="CO238" s="2">
        <v>-6.5359999999999998E-7</v>
      </c>
      <c r="CP238">
        <f t="shared" si="118"/>
        <v>-0.65359999999999996</v>
      </c>
      <c r="CR238" s="1">
        <v>2.27</v>
      </c>
      <c r="CS238" s="2">
        <v>4.4690000000000001E-7</v>
      </c>
      <c r="CT238">
        <f t="shared" si="119"/>
        <v>0.44690000000000002</v>
      </c>
      <c r="CW238" s="1">
        <v>2.27</v>
      </c>
      <c r="CX238" s="2">
        <v>8.0240000000000004E-7</v>
      </c>
      <c r="CY238">
        <f t="shared" si="120"/>
        <v>0.8024</v>
      </c>
      <c r="DA238" s="1">
        <v>2.27</v>
      </c>
      <c r="DB238" s="2">
        <v>-6.1709999999999999E-7</v>
      </c>
      <c r="DC238">
        <f t="shared" si="121"/>
        <v>-0.61709999999999998</v>
      </c>
      <c r="DE238" s="1">
        <v>2.27</v>
      </c>
      <c r="DF238" s="2">
        <v>4.4439999999999998E-7</v>
      </c>
      <c r="DG238">
        <f t="shared" si="122"/>
        <v>0.44439999999999996</v>
      </c>
      <c r="DI238" s="1">
        <v>2.27</v>
      </c>
      <c r="DJ238" s="2">
        <v>7.9520000000000003E-7</v>
      </c>
      <c r="DK238">
        <f t="shared" si="123"/>
        <v>0.79520000000000002</v>
      </c>
      <c r="DM238" s="1">
        <v>2.27</v>
      </c>
      <c r="DN238" s="2">
        <v>-6.5980000000000002E-7</v>
      </c>
      <c r="DO238">
        <f t="shared" si="124"/>
        <v>-0.65980000000000005</v>
      </c>
      <c r="DQ238" s="1">
        <v>2.27</v>
      </c>
      <c r="DR238" s="2">
        <v>4.4200000000000001E-7</v>
      </c>
      <c r="DS238">
        <f t="shared" si="125"/>
        <v>0.442</v>
      </c>
      <c r="DU238" s="1">
        <v>2.27</v>
      </c>
      <c r="DV238" s="2">
        <v>7.9719999999999997E-7</v>
      </c>
      <c r="DW238">
        <f t="shared" si="126"/>
        <v>0.79720000000000002</v>
      </c>
      <c r="DY238" s="1">
        <v>2.27</v>
      </c>
      <c r="DZ238" s="2">
        <v>-6.4750000000000005E-7</v>
      </c>
      <c r="EA238">
        <f t="shared" si="127"/>
        <v>-0.64750000000000008</v>
      </c>
      <c r="EC238" s="1">
        <v>2.27</v>
      </c>
      <c r="ED238" s="2">
        <v>4.4490000000000002E-7</v>
      </c>
      <c r="EE238">
        <f t="shared" si="128"/>
        <v>0.44490000000000002</v>
      </c>
      <c r="EG238" s="1">
        <v>2.27</v>
      </c>
      <c r="EH238" s="2">
        <v>7.9960000000000004E-7</v>
      </c>
      <c r="EI238">
        <f t="shared" si="129"/>
        <v>0.79960000000000009</v>
      </c>
      <c r="EK238" s="1">
        <v>2.27</v>
      </c>
      <c r="EL238" s="2">
        <v>-6.3219999999999996E-7</v>
      </c>
      <c r="EM238">
        <f t="shared" si="130"/>
        <v>-0.63219999999999998</v>
      </c>
      <c r="EO238" s="1">
        <v>2.27</v>
      </c>
      <c r="EP238" s="2">
        <v>4.4239999999999999E-7</v>
      </c>
      <c r="EQ238">
        <f t="shared" si="131"/>
        <v>0.44240000000000002</v>
      </c>
    </row>
    <row r="239" spans="16:147" x14ac:dyDescent="0.25">
      <c r="P239" s="1">
        <v>2.2799999999999998</v>
      </c>
      <c r="Q239" s="2">
        <v>-1.5719999999999999E-6</v>
      </c>
      <c r="R239">
        <f t="shared" si="99"/>
        <v>-1.5719999999999998</v>
      </c>
      <c r="T239" s="1">
        <v>2.2799999999999998</v>
      </c>
      <c r="U239" s="2">
        <v>7.3669999999999997E-7</v>
      </c>
      <c r="V239">
        <f t="shared" si="100"/>
        <v>0.73670000000000002</v>
      </c>
      <c r="X239" s="1">
        <v>2.2799999999999998</v>
      </c>
      <c r="Y239" s="2">
        <v>-1.1480000000000001E-6</v>
      </c>
      <c r="Z239">
        <f t="shared" si="101"/>
        <v>-1.1480000000000001</v>
      </c>
      <c r="AB239" s="1">
        <v>2.2799999999999998</v>
      </c>
      <c r="AC239" s="2">
        <v>-1.5680000000000001E-6</v>
      </c>
      <c r="AD239">
        <f t="shared" si="102"/>
        <v>-1.5680000000000001</v>
      </c>
      <c r="AF239" s="1">
        <v>2.2799999999999998</v>
      </c>
      <c r="AG239" s="2">
        <v>1.3689999999999999E-6</v>
      </c>
      <c r="AH239">
        <f t="shared" si="103"/>
        <v>1.369</v>
      </c>
      <c r="AJ239" s="1">
        <v>2.2799999999999998</v>
      </c>
      <c r="AK239" s="2">
        <v>-1.145E-6</v>
      </c>
      <c r="AL239">
        <f t="shared" si="104"/>
        <v>-1.145</v>
      </c>
      <c r="AN239" s="1">
        <v>2.2799999999999998</v>
      </c>
      <c r="AO239" s="2">
        <v>-1.57E-6</v>
      </c>
      <c r="AP239">
        <f t="shared" si="105"/>
        <v>-1.57</v>
      </c>
      <c r="AR239" s="1">
        <v>2.2799999999999998</v>
      </c>
      <c r="AS239" s="2">
        <v>7.878E-7</v>
      </c>
      <c r="AT239">
        <f t="shared" si="106"/>
        <v>0.78779999999999994</v>
      </c>
      <c r="AV239" s="1">
        <v>2.2799999999999998</v>
      </c>
      <c r="AW239" s="2">
        <v>-1.1519999999999999E-6</v>
      </c>
      <c r="AX239">
        <f t="shared" si="107"/>
        <v>-1.1519999999999999</v>
      </c>
      <c r="AZ239" s="1">
        <v>2.2799999999999998</v>
      </c>
      <c r="BA239" s="2">
        <v>-1.567E-6</v>
      </c>
      <c r="BB239">
        <f t="shared" si="108"/>
        <v>-1.5669999999999999</v>
      </c>
      <c r="BD239" s="1">
        <v>2.2799999999999998</v>
      </c>
      <c r="BE239" s="2">
        <v>4.2870000000000002E-7</v>
      </c>
      <c r="BF239">
        <f t="shared" si="109"/>
        <v>0.42870000000000003</v>
      </c>
      <c r="BH239" s="1">
        <v>2.2799999999999998</v>
      </c>
      <c r="BI239" s="2">
        <v>-1.1480000000000001E-6</v>
      </c>
      <c r="BJ239">
        <f t="shared" si="110"/>
        <v>-1.1480000000000001</v>
      </c>
      <c r="BL239" s="1">
        <v>2.2799999999999998</v>
      </c>
      <c r="BM239" s="2">
        <v>-1.564E-6</v>
      </c>
      <c r="BN239">
        <f t="shared" si="111"/>
        <v>-1.5640000000000001</v>
      </c>
      <c r="BP239" s="1">
        <v>2.2799999999999998</v>
      </c>
      <c r="BQ239" s="2">
        <v>4.2940000000000002E-7</v>
      </c>
      <c r="BR239">
        <f t="shared" si="112"/>
        <v>0.4294</v>
      </c>
      <c r="BT239" s="1">
        <v>2.2799999999999998</v>
      </c>
      <c r="BU239" s="2">
        <v>-1.1489999999999999E-6</v>
      </c>
      <c r="BV239">
        <f t="shared" si="113"/>
        <v>-1.149</v>
      </c>
      <c r="BX239" s="1">
        <v>2.2799999999999998</v>
      </c>
      <c r="BY239" s="2">
        <v>-1.567E-6</v>
      </c>
      <c r="BZ239">
        <f t="shared" si="114"/>
        <v>-1.5669999999999999</v>
      </c>
      <c r="CB239" s="1">
        <v>2.2799999999999998</v>
      </c>
      <c r="CC239" s="2">
        <v>6.5209999999999997E-7</v>
      </c>
      <c r="CD239">
        <f t="shared" si="115"/>
        <v>0.65210000000000001</v>
      </c>
      <c r="CF239" s="1">
        <v>2.2799999999999998</v>
      </c>
      <c r="CG239" s="2">
        <v>-1.155E-6</v>
      </c>
      <c r="CH239">
        <f t="shared" si="116"/>
        <v>-1.155</v>
      </c>
      <c r="CJ239" s="1">
        <v>2.2799999999999998</v>
      </c>
      <c r="CK239" s="2">
        <v>-1.564E-6</v>
      </c>
      <c r="CL239">
        <f t="shared" si="117"/>
        <v>-1.5640000000000001</v>
      </c>
      <c r="CN239" s="1">
        <v>2.2799999999999998</v>
      </c>
      <c r="CO239" s="2">
        <v>5.6309999999999995E-7</v>
      </c>
      <c r="CP239">
        <f t="shared" si="118"/>
        <v>0.56309999999999993</v>
      </c>
      <c r="CR239" s="1">
        <v>2.2799999999999998</v>
      </c>
      <c r="CS239" s="2">
        <v>-1.1489999999999999E-6</v>
      </c>
      <c r="CT239">
        <f t="shared" si="119"/>
        <v>-1.149</v>
      </c>
      <c r="CW239" s="1">
        <v>2.2799999999999998</v>
      </c>
      <c r="CX239" s="2">
        <v>-1.562E-6</v>
      </c>
      <c r="CY239">
        <f t="shared" si="120"/>
        <v>-1.5620000000000001</v>
      </c>
      <c r="DA239" s="1">
        <v>2.2799999999999998</v>
      </c>
      <c r="DB239" s="2">
        <v>6.2279999999999999E-7</v>
      </c>
      <c r="DC239">
        <f t="shared" si="121"/>
        <v>0.62280000000000002</v>
      </c>
      <c r="DE239" s="1">
        <v>2.2799999999999998</v>
      </c>
      <c r="DF239" s="2">
        <v>-1.15E-6</v>
      </c>
      <c r="DG239">
        <f t="shared" si="122"/>
        <v>-1.1499999999999999</v>
      </c>
      <c r="DI239" s="1">
        <v>2.2799999999999998</v>
      </c>
      <c r="DJ239" s="2">
        <v>-1.564E-6</v>
      </c>
      <c r="DK239">
        <f t="shared" si="123"/>
        <v>-1.5640000000000001</v>
      </c>
      <c r="DM239" s="1">
        <v>2.2799999999999998</v>
      </c>
      <c r="DN239" s="2">
        <v>6.3939999999999997E-7</v>
      </c>
      <c r="DO239">
        <f t="shared" si="124"/>
        <v>0.63939999999999997</v>
      </c>
      <c r="DQ239" s="1">
        <v>2.2799999999999998</v>
      </c>
      <c r="DR239" s="2">
        <v>-1.158E-6</v>
      </c>
      <c r="DS239">
        <f t="shared" si="125"/>
        <v>-1.1579999999999999</v>
      </c>
      <c r="DU239" s="1">
        <v>2.2799999999999998</v>
      </c>
      <c r="DV239" s="2">
        <v>-1.562E-6</v>
      </c>
      <c r="DW239">
        <f t="shared" si="126"/>
        <v>-1.5620000000000001</v>
      </c>
      <c r="DY239" s="1">
        <v>2.2799999999999998</v>
      </c>
      <c r="DZ239" s="2">
        <v>6.6290000000000004E-7</v>
      </c>
      <c r="EA239">
        <f t="shared" si="127"/>
        <v>0.66290000000000004</v>
      </c>
      <c r="EC239" s="1">
        <v>2.2799999999999998</v>
      </c>
      <c r="ED239" s="2">
        <v>-1.1480000000000001E-6</v>
      </c>
      <c r="EE239">
        <f t="shared" si="128"/>
        <v>-1.1480000000000001</v>
      </c>
      <c r="EG239" s="1">
        <v>2.2799999999999998</v>
      </c>
      <c r="EH239" s="2">
        <v>-1.559E-6</v>
      </c>
      <c r="EI239">
        <f t="shared" si="129"/>
        <v>-1.5589999999999999</v>
      </c>
      <c r="EK239" s="1">
        <v>2.2799999999999998</v>
      </c>
      <c r="EL239" s="2">
        <v>6.8820000000000003E-7</v>
      </c>
      <c r="EM239">
        <f t="shared" si="130"/>
        <v>0.68820000000000003</v>
      </c>
      <c r="EO239" s="1">
        <v>2.2799999999999998</v>
      </c>
      <c r="EP239" s="2">
        <v>-1.1489999999999999E-6</v>
      </c>
      <c r="EQ239">
        <f t="shared" si="131"/>
        <v>-1.149</v>
      </c>
    </row>
    <row r="240" spans="16:147" x14ac:dyDescent="0.25">
      <c r="P240" s="1">
        <v>2.29</v>
      </c>
      <c r="Q240" s="2">
        <v>-2.9249999999999999E-6</v>
      </c>
      <c r="R240">
        <f t="shared" si="99"/>
        <v>-2.9249999999999998</v>
      </c>
      <c r="T240" s="1">
        <v>2.29</v>
      </c>
      <c r="U240" s="2">
        <v>-1.8109999999999999E-6</v>
      </c>
      <c r="V240">
        <f t="shared" si="100"/>
        <v>-1.8109999999999999</v>
      </c>
      <c r="X240" s="1">
        <v>2.29</v>
      </c>
      <c r="Y240" s="2">
        <v>1.889E-7</v>
      </c>
      <c r="Z240">
        <f t="shared" si="101"/>
        <v>0.18890000000000001</v>
      </c>
      <c r="AB240" s="1">
        <v>2.29</v>
      </c>
      <c r="AC240" s="2">
        <v>-2.9189999999999999E-6</v>
      </c>
      <c r="AD240">
        <f t="shared" si="102"/>
        <v>-2.919</v>
      </c>
      <c r="AF240" s="1">
        <v>2.29</v>
      </c>
      <c r="AG240" s="2">
        <v>-4.4780000000000002E-6</v>
      </c>
      <c r="AH240">
        <f t="shared" si="103"/>
        <v>-4.4779999999999998</v>
      </c>
      <c r="AJ240" s="1">
        <v>2.29</v>
      </c>
      <c r="AK240" s="2">
        <v>1.9600000000000001E-7</v>
      </c>
      <c r="AL240">
        <f t="shared" si="104"/>
        <v>0.19600000000000001</v>
      </c>
      <c r="AN240" s="1">
        <v>2.29</v>
      </c>
      <c r="AO240" s="2">
        <v>-2.9280000000000002E-6</v>
      </c>
      <c r="AP240">
        <f t="shared" si="105"/>
        <v>-2.9280000000000004</v>
      </c>
      <c r="AR240" s="1">
        <v>2.29</v>
      </c>
      <c r="AS240" s="2">
        <v>-2.419E-6</v>
      </c>
      <c r="AT240">
        <f t="shared" si="106"/>
        <v>-2.419</v>
      </c>
      <c r="AV240" s="1">
        <v>2.29</v>
      </c>
      <c r="AW240" s="2">
        <v>1.9320000000000001E-7</v>
      </c>
      <c r="AX240">
        <f t="shared" si="107"/>
        <v>0.19320000000000001</v>
      </c>
      <c r="AZ240" s="1">
        <v>2.29</v>
      </c>
      <c r="BA240" s="2">
        <v>-2.9239999999999999E-6</v>
      </c>
      <c r="BB240">
        <f t="shared" si="108"/>
        <v>-2.9239999999999999</v>
      </c>
      <c r="BD240" s="1">
        <v>2.29</v>
      </c>
      <c r="BE240" s="2">
        <v>-1.897E-6</v>
      </c>
      <c r="BF240">
        <f t="shared" si="109"/>
        <v>-1.897</v>
      </c>
      <c r="BH240" s="1">
        <v>2.29</v>
      </c>
      <c r="BI240" s="2">
        <v>2.0209999999999999E-7</v>
      </c>
      <c r="BJ240">
        <f t="shared" si="110"/>
        <v>0.2021</v>
      </c>
      <c r="BL240" s="1">
        <v>2.29</v>
      </c>
      <c r="BM240" s="2">
        <v>-2.9229999999999998E-6</v>
      </c>
      <c r="BN240">
        <f t="shared" si="111"/>
        <v>-2.9229999999999996</v>
      </c>
      <c r="BP240" s="1">
        <v>2.29</v>
      </c>
      <c r="BQ240" s="2">
        <v>-1.9589999999999998E-6</v>
      </c>
      <c r="BR240">
        <f t="shared" si="112"/>
        <v>-1.9589999999999999</v>
      </c>
      <c r="BT240" s="1">
        <v>2.29</v>
      </c>
      <c r="BU240" s="2">
        <v>2.0170000000000001E-7</v>
      </c>
      <c r="BV240">
        <f t="shared" si="113"/>
        <v>0.20170000000000002</v>
      </c>
      <c r="BX240" s="1">
        <v>2.29</v>
      </c>
      <c r="BY240" s="2">
        <v>-2.9299999999999999E-6</v>
      </c>
      <c r="BZ240">
        <f t="shared" si="114"/>
        <v>-2.9299999999999997</v>
      </c>
      <c r="CB240" s="1">
        <v>2.29</v>
      </c>
      <c r="CC240" s="2">
        <v>-2.2859999999999998E-6</v>
      </c>
      <c r="CD240">
        <f t="shared" si="115"/>
        <v>-2.2859999999999996</v>
      </c>
      <c r="CF240" s="1">
        <v>2.29</v>
      </c>
      <c r="CG240" s="2">
        <v>1.966E-7</v>
      </c>
      <c r="CH240">
        <f t="shared" si="116"/>
        <v>0.1966</v>
      </c>
      <c r="CJ240" s="1">
        <v>2.29</v>
      </c>
      <c r="CK240" s="2">
        <v>-2.9280000000000002E-6</v>
      </c>
      <c r="CL240">
        <f t="shared" si="117"/>
        <v>-2.9280000000000004</v>
      </c>
      <c r="CN240" s="1">
        <v>2.29</v>
      </c>
      <c r="CO240" s="2">
        <v>-1.995E-6</v>
      </c>
      <c r="CP240">
        <f t="shared" si="118"/>
        <v>-1.9949999999999999</v>
      </c>
      <c r="CR240" s="1">
        <v>2.29</v>
      </c>
      <c r="CS240" s="2">
        <v>2.0849999999999999E-7</v>
      </c>
      <c r="CT240">
        <f t="shared" si="119"/>
        <v>0.20849999999999999</v>
      </c>
      <c r="CW240" s="1">
        <v>2.29</v>
      </c>
      <c r="CX240" s="2">
        <v>-2.9270000000000001E-6</v>
      </c>
      <c r="CY240">
        <f t="shared" si="120"/>
        <v>-2.927</v>
      </c>
      <c r="DA240" s="1">
        <v>2.29</v>
      </c>
      <c r="DB240" s="2">
        <v>-1.973E-6</v>
      </c>
      <c r="DC240">
        <f t="shared" si="121"/>
        <v>-1.9730000000000001</v>
      </c>
      <c r="DE240" s="1">
        <v>2.29</v>
      </c>
      <c r="DF240" s="2">
        <v>2.065E-7</v>
      </c>
      <c r="DG240">
        <f t="shared" si="122"/>
        <v>0.20649999999999999</v>
      </c>
      <c r="DI240" s="1">
        <v>2.29</v>
      </c>
      <c r="DJ240" s="2">
        <v>-2.932E-6</v>
      </c>
      <c r="DK240">
        <f t="shared" si="123"/>
        <v>-2.9319999999999999</v>
      </c>
      <c r="DM240" s="1">
        <v>2.29</v>
      </c>
      <c r="DN240" s="2">
        <v>-2.2079999999999999E-6</v>
      </c>
      <c r="DO240">
        <f t="shared" si="124"/>
        <v>-2.2079999999999997</v>
      </c>
      <c r="DQ240" s="1">
        <v>2.29</v>
      </c>
      <c r="DR240" s="2">
        <v>1.977E-7</v>
      </c>
      <c r="DS240">
        <f t="shared" si="125"/>
        <v>0.19770000000000001</v>
      </c>
      <c r="DU240" s="1">
        <v>2.29</v>
      </c>
      <c r="DV240" s="2">
        <v>-2.9299999999999999E-6</v>
      </c>
      <c r="DW240">
        <f t="shared" si="126"/>
        <v>-2.9299999999999997</v>
      </c>
      <c r="DY240" s="1">
        <v>2.29</v>
      </c>
      <c r="DZ240" s="2">
        <v>-2.0660000000000002E-6</v>
      </c>
      <c r="EA240">
        <f t="shared" si="127"/>
        <v>-2.0660000000000003</v>
      </c>
      <c r="EC240" s="1">
        <v>2.29</v>
      </c>
      <c r="ED240" s="2">
        <v>2.1439999999999999E-7</v>
      </c>
      <c r="EE240">
        <f t="shared" si="128"/>
        <v>0.21439999999999998</v>
      </c>
      <c r="EG240" s="1">
        <v>2.29</v>
      </c>
      <c r="EH240" s="2">
        <v>-2.9299999999999999E-6</v>
      </c>
      <c r="EI240">
        <f t="shared" si="129"/>
        <v>-2.9299999999999997</v>
      </c>
      <c r="EK240" s="1">
        <v>2.29</v>
      </c>
      <c r="EL240" s="2">
        <v>-2.0490000000000002E-6</v>
      </c>
      <c r="EM240">
        <f t="shared" si="130"/>
        <v>-2.0490000000000004</v>
      </c>
      <c r="EO240" s="1">
        <v>2.29</v>
      </c>
      <c r="EP240" s="2">
        <v>2.1050000000000001E-7</v>
      </c>
      <c r="EQ240">
        <f t="shared" si="131"/>
        <v>0.21050000000000002</v>
      </c>
    </row>
    <row r="241" spans="16:147" x14ac:dyDescent="0.25">
      <c r="P241" s="1">
        <v>2.2999999999999998</v>
      </c>
      <c r="Q241" s="2">
        <v>-1.128E-6</v>
      </c>
      <c r="R241">
        <f t="shared" si="99"/>
        <v>-1.1280000000000001</v>
      </c>
      <c r="T241" s="1">
        <v>2.2999999999999998</v>
      </c>
      <c r="U241" s="2">
        <v>-1.872E-6</v>
      </c>
      <c r="V241">
        <f t="shared" si="100"/>
        <v>-1.8720000000000001</v>
      </c>
      <c r="X241" s="1">
        <v>2.2999999999999998</v>
      </c>
      <c r="Y241" s="2">
        <v>-1.3E-6</v>
      </c>
      <c r="Z241">
        <f t="shared" si="101"/>
        <v>-1.3</v>
      </c>
      <c r="AB241" s="1">
        <v>2.2999999999999998</v>
      </c>
      <c r="AC241" s="2">
        <v>-1.125E-6</v>
      </c>
      <c r="AD241">
        <f t="shared" si="102"/>
        <v>-1.125</v>
      </c>
      <c r="AF241" s="1">
        <v>2.2999999999999998</v>
      </c>
      <c r="AG241" s="2">
        <v>-4.2139999999999998E-6</v>
      </c>
      <c r="AH241">
        <f t="shared" si="103"/>
        <v>-4.2139999999999995</v>
      </c>
      <c r="AJ241" s="1">
        <v>2.2999999999999998</v>
      </c>
      <c r="AK241" s="2">
        <v>-1.296E-6</v>
      </c>
      <c r="AL241">
        <f t="shared" si="104"/>
        <v>-1.296</v>
      </c>
      <c r="AN241" s="1">
        <v>2.2999999999999998</v>
      </c>
      <c r="AO241" s="2">
        <v>-1.1289999999999999E-6</v>
      </c>
      <c r="AP241">
        <f t="shared" si="105"/>
        <v>-1.129</v>
      </c>
      <c r="AR241" s="1">
        <v>2.2999999999999998</v>
      </c>
      <c r="AS241" s="2">
        <v>-2.4099999999999998E-6</v>
      </c>
      <c r="AT241">
        <f t="shared" si="106"/>
        <v>-2.4099999999999997</v>
      </c>
      <c r="AV241" s="1">
        <v>2.2999999999999998</v>
      </c>
      <c r="AW241" s="2">
        <v>-1.302E-6</v>
      </c>
      <c r="AX241">
        <f t="shared" si="107"/>
        <v>-1.302</v>
      </c>
      <c r="AZ241" s="1">
        <v>2.2999999999999998</v>
      </c>
      <c r="BA241" s="2">
        <v>-1.128E-6</v>
      </c>
      <c r="BB241">
        <f t="shared" si="108"/>
        <v>-1.1280000000000001</v>
      </c>
      <c r="BD241" s="1">
        <v>2.2999999999999998</v>
      </c>
      <c r="BE241" s="2">
        <v>-1.906E-6</v>
      </c>
      <c r="BF241">
        <f t="shared" si="109"/>
        <v>-1.9060000000000001</v>
      </c>
      <c r="BH241" s="1">
        <v>2.2999999999999998</v>
      </c>
      <c r="BI241" s="2">
        <v>-1.296E-6</v>
      </c>
      <c r="BJ241">
        <f t="shared" si="110"/>
        <v>-1.296</v>
      </c>
      <c r="BL241" s="1">
        <v>2.2999999999999998</v>
      </c>
      <c r="BM241" s="2">
        <v>-1.1310000000000001E-6</v>
      </c>
      <c r="BN241">
        <f t="shared" si="111"/>
        <v>-1.131</v>
      </c>
      <c r="BP241" s="1">
        <v>2.2999999999999998</v>
      </c>
      <c r="BQ241" s="2">
        <v>-1.8920000000000001E-6</v>
      </c>
      <c r="BR241">
        <f t="shared" si="112"/>
        <v>-1.8920000000000001</v>
      </c>
      <c r="BT241" s="1">
        <v>2.2999999999999998</v>
      </c>
      <c r="BU241" s="2">
        <v>-1.2950000000000001E-6</v>
      </c>
      <c r="BV241">
        <f t="shared" si="113"/>
        <v>-1.2950000000000002</v>
      </c>
      <c r="BX241" s="1">
        <v>2.2999999999999998</v>
      </c>
      <c r="BY241" s="2">
        <v>-1.1310000000000001E-6</v>
      </c>
      <c r="BZ241">
        <f t="shared" si="114"/>
        <v>-1.131</v>
      </c>
      <c r="CB241" s="1">
        <v>2.2999999999999998</v>
      </c>
      <c r="CC241" s="2">
        <v>-2.2689999999999998E-6</v>
      </c>
      <c r="CD241">
        <f t="shared" si="115"/>
        <v>-2.2689999999999997</v>
      </c>
      <c r="CF241" s="1">
        <v>2.2999999999999998</v>
      </c>
      <c r="CG241" s="2">
        <v>-1.305E-6</v>
      </c>
      <c r="CH241">
        <f t="shared" si="116"/>
        <v>-1.3049999999999999</v>
      </c>
      <c r="CJ241" s="1">
        <v>2.2999999999999998</v>
      </c>
      <c r="CK241" s="2">
        <v>-1.13E-6</v>
      </c>
      <c r="CL241">
        <f t="shared" si="117"/>
        <v>-1.1299999999999999</v>
      </c>
      <c r="CN241" s="1">
        <v>2.2999999999999998</v>
      </c>
      <c r="CO241" s="2">
        <v>-1.9850000000000001E-6</v>
      </c>
      <c r="CP241">
        <f t="shared" si="118"/>
        <v>-1.9850000000000001</v>
      </c>
      <c r="CR241" s="1">
        <v>2.2999999999999998</v>
      </c>
      <c r="CS241" s="2">
        <v>-1.296E-6</v>
      </c>
      <c r="CT241">
        <f t="shared" si="119"/>
        <v>-1.296</v>
      </c>
      <c r="CW241" s="1">
        <v>2.2999999999999998</v>
      </c>
      <c r="CX241" s="2">
        <v>-1.133E-6</v>
      </c>
      <c r="CY241">
        <f t="shared" si="120"/>
        <v>-1.133</v>
      </c>
      <c r="DA241" s="1">
        <v>2.2999999999999998</v>
      </c>
      <c r="DB241" s="2">
        <v>-1.9570000000000001E-6</v>
      </c>
      <c r="DC241">
        <f t="shared" si="121"/>
        <v>-1.9570000000000001</v>
      </c>
      <c r="DE241" s="1">
        <v>2.2999999999999998</v>
      </c>
      <c r="DF241" s="2">
        <v>-1.294E-6</v>
      </c>
      <c r="DG241">
        <f t="shared" si="122"/>
        <v>-1.294</v>
      </c>
      <c r="DI241" s="1">
        <v>2.2999999999999998</v>
      </c>
      <c r="DJ241" s="2">
        <v>-1.1340000000000001E-6</v>
      </c>
      <c r="DK241">
        <f t="shared" si="123"/>
        <v>-1.1340000000000001</v>
      </c>
      <c r="DM241" s="1">
        <v>2.2999999999999998</v>
      </c>
      <c r="DN241" s="2">
        <v>-2.182E-6</v>
      </c>
      <c r="DO241">
        <f t="shared" si="124"/>
        <v>-2.1819999999999999</v>
      </c>
      <c r="DQ241" s="1">
        <v>2.2999999999999998</v>
      </c>
      <c r="DR241" s="2">
        <v>-1.308E-6</v>
      </c>
      <c r="DS241">
        <f t="shared" si="125"/>
        <v>-1.3080000000000001</v>
      </c>
      <c r="DU241" s="1">
        <v>2.2999999999999998</v>
      </c>
      <c r="DV241" s="2">
        <v>-1.133E-6</v>
      </c>
      <c r="DW241">
        <f t="shared" si="126"/>
        <v>-1.133</v>
      </c>
      <c r="DY241" s="1">
        <v>2.2999999999999998</v>
      </c>
      <c r="DZ241" s="2">
        <v>-2.052E-6</v>
      </c>
      <c r="EA241">
        <f t="shared" si="127"/>
        <v>-2.052</v>
      </c>
      <c r="EC241" s="1">
        <v>2.2999999999999998</v>
      </c>
      <c r="ED241" s="2">
        <v>-1.2929999999999999E-6</v>
      </c>
      <c r="EE241">
        <f t="shared" si="128"/>
        <v>-1.2929999999999999</v>
      </c>
      <c r="EG241" s="1">
        <v>2.2999999999999998</v>
      </c>
      <c r="EH241" s="2">
        <v>-1.136E-6</v>
      </c>
      <c r="EI241">
        <f t="shared" si="129"/>
        <v>-1.1359999999999999</v>
      </c>
      <c r="EK241" s="1">
        <v>2.2999999999999998</v>
      </c>
      <c r="EL241" s="2">
        <v>-2.0449999999999999E-6</v>
      </c>
      <c r="EM241">
        <f t="shared" si="130"/>
        <v>-2.0449999999999999</v>
      </c>
      <c r="EO241" s="1">
        <v>2.2999999999999998</v>
      </c>
      <c r="EP241" s="2">
        <v>-1.291E-6</v>
      </c>
      <c r="EQ241">
        <f t="shared" si="131"/>
        <v>-1.2909999999999999</v>
      </c>
    </row>
    <row r="242" spans="16:147" x14ac:dyDescent="0.25">
      <c r="P242" s="1">
        <v>2.31</v>
      </c>
      <c r="Q242" s="2">
        <v>-4.7479999999999999E-7</v>
      </c>
      <c r="R242">
        <f t="shared" si="99"/>
        <v>-0.4748</v>
      </c>
      <c r="T242" s="1">
        <v>2.31</v>
      </c>
      <c r="U242" s="2">
        <v>7.6789999999999999E-7</v>
      </c>
      <c r="V242">
        <f t="shared" si="100"/>
        <v>0.76790000000000003</v>
      </c>
      <c r="X242" s="1">
        <v>2.31</v>
      </c>
      <c r="Y242" s="2">
        <v>-2.204E-6</v>
      </c>
      <c r="Z242">
        <f t="shared" si="101"/>
        <v>-2.2040000000000002</v>
      </c>
      <c r="AB242" s="1">
        <v>2.31</v>
      </c>
      <c r="AC242" s="2">
        <v>-4.7179999999999998E-7</v>
      </c>
      <c r="AD242">
        <f t="shared" si="102"/>
        <v>-0.4718</v>
      </c>
      <c r="AF242" s="1">
        <v>2.31</v>
      </c>
      <c r="AG242" s="2">
        <v>1.618E-6</v>
      </c>
      <c r="AH242">
        <f t="shared" si="103"/>
        <v>1.6180000000000001</v>
      </c>
      <c r="AJ242" s="1">
        <v>2.31</v>
      </c>
      <c r="AK242" s="2">
        <v>-2.2010000000000002E-6</v>
      </c>
      <c r="AL242">
        <f t="shared" si="104"/>
        <v>-2.2010000000000001</v>
      </c>
      <c r="AN242" s="1">
        <v>2.31</v>
      </c>
      <c r="AO242" s="2">
        <v>-4.7109999999999998E-7</v>
      </c>
      <c r="AP242">
        <f t="shared" si="105"/>
        <v>-0.47109999999999996</v>
      </c>
      <c r="AR242" s="1">
        <v>2.31</v>
      </c>
      <c r="AS242" s="2">
        <v>8.6990000000000003E-7</v>
      </c>
      <c r="AT242">
        <f t="shared" si="106"/>
        <v>0.86990000000000001</v>
      </c>
      <c r="AV242" s="1">
        <v>2.31</v>
      </c>
      <c r="AW242" s="2">
        <v>-2.2029999999999999E-6</v>
      </c>
      <c r="AX242">
        <f t="shared" si="107"/>
        <v>-2.2029999999999998</v>
      </c>
      <c r="AZ242" s="1">
        <v>2.31</v>
      </c>
      <c r="BA242" s="2">
        <v>-4.6919999999999999E-7</v>
      </c>
      <c r="BB242">
        <f t="shared" si="108"/>
        <v>-0.46920000000000001</v>
      </c>
      <c r="BD242" s="1">
        <v>2.31</v>
      </c>
      <c r="BE242" s="2">
        <v>5.1799999999999995E-7</v>
      </c>
      <c r="BF242">
        <f t="shared" si="109"/>
        <v>0.5179999999999999</v>
      </c>
      <c r="BH242" s="1">
        <v>2.31</v>
      </c>
      <c r="BI242" s="2">
        <v>-2.199E-6</v>
      </c>
      <c r="BJ242">
        <f t="shared" si="110"/>
        <v>-2.1989999999999998</v>
      </c>
      <c r="BL242" s="1">
        <v>2.31</v>
      </c>
      <c r="BM242" s="2">
        <v>-4.6849999999999999E-7</v>
      </c>
      <c r="BN242">
        <f t="shared" si="111"/>
        <v>-0.46849999999999997</v>
      </c>
      <c r="BP242" s="1">
        <v>2.31</v>
      </c>
      <c r="BQ242" s="2">
        <v>6.2649999999999995E-7</v>
      </c>
      <c r="BR242">
        <f t="shared" si="112"/>
        <v>0.62649999999999995</v>
      </c>
      <c r="BT242" s="1">
        <v>2.31</v>
      </c>
      <c r="BU242" s="2">
        <v>-2.1959999999999998E-6</v>
      </c>
      <c r="BV242">
        <f t="shared" si="113"/>
        <v>-2.1959999999999997</v>
      </c>
      <c r="BX242" s="1">
        <v>2.31</v>
      </c>
      <c r="BY242" s="2">
        <v>-4.6779999999999999E-7</v>
      </c>
      <c r="BZ242">
        <f t="shared" si="114"/>
        <v>-0.46779999999999999</v>
      </c>
      <c r="CB242" s="1">
        <v>2.31</v>
      </c>
      <c r="CC242" s="2">
        <v>7.4340000000000005E-7</v>
      </c>
      <c r="CD242">
        <f t="shared" si="115"/>
        <v>0.74340000000000006</v>
      </c>
      <c r="CF242" s="1">
        <v>2.31</v>
      </c>
      <c r="CG242" s="2">
        <v>-2.199E-6</v>
      </c>
      <c r="CH242">
        <f t="shared" si="116"/>
        <v>-2.1989999999999998</v>
      </c>
      <c r="CJ242" s="1">
        <v>2.31</v>
      </c>
      <c r="CK242" s="2">
        <v>-4.6699999999999999E-7</v>
      </c>
      <c r="CL242">
        <f t="shared" si="117"/>
        <v>-0.46699999999999997</v>
      </c>
      <c r="CN242" s="1">
        <v>2.31</v>
      </c>
      <c r="CO242" s="2">
        <v>6.7430000000000005E-7</v>
      </c>
      <c r="CP242">
        <f t="shared" si="118"/>
        <v>0.67430000000000001</v>
      </c>
      <c r="CR242" s="1">
        <v>2.31</v>
      </c>
      <c r="CS242" s="2">
        <v>-2.1940000000000001E-6</v>
      </c>
      <c r="CT242">
        <f t="shared" si="119"/>
        <v>-2.194</v>
      </c>
      <c r="CW242" s="1">
        <v>2.31</v>
      </c>
      <c r="CX242" s="2">
        <v>-4.672E-7</v>
      </c>
      <c r="CY242">
        <f t="shared" si="120"/>
        <v>-0.4672</v>
      </c>
      <c r="DA242" s="1">
        <v>2.31</v>
      </c>
      <c r="DB242" s="2">
        <v>7.3150000000000001E-7</v>
      </c>
      <c r="DC242">
        <f t="shared" si="121"/>
        <v>0.73150000000000004</v>
      </c>
      <c r="DE242" s="1">
        <v>2.31</v>
      </c>
      <c r="DF242" s="2">
        <v>-2.1909999999999999E-6</v>
      </c>
      <c r="DG242">
        <f t="shared" si="122"/>
        <v>-2.1909999999999998</v>
      </c>
      <c r="DI242" s="1">
        <v>2.31</v>
      </c>
      <c r="DJ242" s="2">
        <v>-4.6499999999999999E-7</v>
      </c>
      <c r="DK242">
        <f t="shared" si="123"/>
        <v>-0.46499999999999997</v>
      </c>
      <c r="DM242" s="1">
        <v>2.31</v>
      </c>
      <c r="DN242" s="2">
        <v>7.399E-7</v>
      </c>
      <c r="DO242">
        <f t="shared" si="124"/>
        <v>0.7399</v>
      </c>
      <c r="DQ242" s="1">
        <v>2.31</v>
      </c>
      <c r="DR242" s="2">
        <v>-2.1950000000000002E-6</v>
      </c>
      <c r="DS242">
        <f t="shared" si="125"/>
        <v>-2.1950000000000003</v>
      </c>
      <c r="DU242" s="1">
        <v>2.31</v>
      </c>
      <c r="DV242" s="2">
        <v>-4.6489999999999999E-7</v>
      </c>
      <c r="DW242">
        <f t="shared" si="126"/>
        <v>-0.46489999999999998</v>
      </c>
      <c r="DY242" s="1">
        <v>2.31</v>
      </c>
      <c r="DZ242" s="2">
        <v>7.7420000000000004E-7</v>
      </c>
      <c r="EA242">
        <f t="shared" si="127"/>
        <v>0.7742</v>
      </c>
      <c r="EC242" s="1">
        <v>2.31</v>
      </c>
      <c r="ED242" s="2">
        <v>-2.187E-6</v>
      </c>
      <c r="EE242">
        <f t="shared" si="128"/>
        <v>-2.1869999999999998</v>
      </c>
      <c r="EG242" s="1">
        <v>2.31</v>
      </c>
      <c r="EH242" s="2">
        <v>-4.6590000000000001E-7</v>
      </c>
      <c r="EI242">
        <f t="shared" si="129"/>
        <v>-0.46590000000000004</v>
      </c>
      <c r="EK242" s="1">
        <v>2.31</v>
      </c>
      <c r="EL242" s="2">
        <v>7.7850000000000004E-7</v>
      </c>
      <c r="EM242">
        <f t="shared" si="130"/>
        <v>0.77850000000000008</v>
      </c>
      <c r="EO242" s="1">
        <v>2.31</v>
      </c>
      <c r="EP242" s="2">
        <v>-2.1840000000000002E-6</v>
      </c>
      <c r="EQ242">
        <f t="shared" si="131"/>
        <v>-2.1840000000000002</v>
      </c>
    </row>
    <row r="243" spans="16:147" x14ac:dyDescent="0.25">
      <c r="P243" s="1">
        <v>2.3199999999999998</v>
      </c>
      <c r="Q243" s="2">
        <v>-9.3839999999999999E-7</v>
      </c>
      <c r="R243">
        <f t="shared" si="99"/>
        <v>-0.93840000000000001</v>
      </c>
      <c r="T243" s="1">
        <v>2.3199999999999998</v>
      </c>
      <c r="U243" s="2">
        <v>-1.1820000000000001E-6</v>
      </c>
      <c r="V243">
        <f t="shared" si="100"/>
        <v>-1.1820000000000002</v>
      </c>
      <c r="X243" s="1">
        <v>2.3199999999999998</v>
      </c>
      <c r="Y243" s="2">
        <v>5.9459999999999999E-7</v>
      </c>
      <c r="Z243">
        <f t="shared" si="101"/>
        <v>0.59460000000000002</v>
      </c>
      <c r="AB243" s="1">
        <v>2.3199999999999998</v>
      </c>
      <c r="AC243" s="2">
        <v>-9.3350000000000004E-7</v>
      </c>
      <c r="AD243">
        <f t="shared" si="102"/>
        <v>-0.9335</v>
      </c>
      <c r="AF243" s="1">
        <v>2.3199999999999998</v>
      </c>
      <c r="AG243" s="2">
        <v>-3.1999999999999999E-6</v>
      </c>
      <c r="AH243">
        <f t="shared" si="103"/>
        <v>-3.1999999999999997</v>
      </c>
      <c r="AJ243" s="1">
        <v>2.3199999999999998</v>
      </c>
      <c r="AK243" s="2">
        <v>5.9630000000000001E-7</v>
      </c>
      <c r="AL243">
        <f t="shared" si="104"/>
        <v>0.59630000000000005</v>
      </c>
      <c r="AN243" s="1">
        <v>2.3199999999999998</v>
      </c>
      <c r="AO243" s="2">
        <v>-9.4259999999999998E-7</v>
      </c>
      <c r="AP243">
        <f t="shared" si="105"/>
        <v>-0.94259999999999999</v>
      </c>
      <c r="AR243" s="1">
        <v>2.3199999999999998</v>
      </c>
      <c r="AS243" s="2">
        <v>-1.598E-6</v>
      </c>
      <c r="AT243">
        <f t="shared" si="106"/>
        <v>-1.5980000000000001</v>
      </c>
      <c r="AV243" s="1">
        <v>2.3199999999999998</v>
      </c>
      <c r="AW243" s="2">
        <v>5.9579999999999997E-7</v>
      </c>
      <c r="AX243">
        <f t="shared" si="107"/>
        <v>0.5958</v>
      </c>
      <c r="AZ243" s="1">
        <v>2.3199999999999998</v>
      </c>
      <c r="BA243" s="2">
        <v>-9.3829999999999998E-7</v>
      </c>
      <c r="BB243">
        <f t="shared" si="108"/>
        <v>-0.93830000000000002</v>
      </c>
      <c r="BD243" s="1">
        <v>2.3199999999999998</v>
      </c>
      <c r="BE243" s="2">
        <v>-1.1829999999999999E-6</v>
      </c>
      <c r="BF243">
        <f t="shared" si="109"/>
        <v>-1.1829999999999998</v>
      </c>
      <c r="BH243" s="1">
        <v>2.3199999999999998</v>
      </c>
      <c r="BI243" s="2">
        <v>5.9869999999999998E-7</v>
      </c>
      <c r="BJ243">
        <f t="shared" si="110"/>
        <v>0.59870000000000001</v>
      </c>
      <c r="BL243" s="1">
        <v>2.3199999999999998</v>
      </c>
      <c r="BM243" s="2">
        <v>-9.358E-7</v>
      </c>
      <c r="BN243">
        <f t="shared" si="111"/>
        <v>-0.93579999999999997</v>
      </c>
      <c r="BP243" s="1">
        <v>2.3199999999999998</v>
      </c>
      <c r="BQ243" s="2">
        <v>-1.2219999999999999E-6</v>
      </c>
      <c r="BR243">
        <f t="shared" si="112"/>
        <v>-1.222</v>
      </c>
      <c r="BT243" s="1">
        <v>2.3199999999999998</v>
      </c>
      <c r="BU243" s="2">
        <v>5.9419999999999996E-7</v>
      </c>
      <c r="BV243">
        <f t="shared" si="113"/>
        <v>0.59419999999999995</v>
      </c>
      <c r="BX243" s="1">
        <v>2.3199999999999998</v>
      </c>
      <c r="BY243" s="2">
        <v>-9.457E-7</v>
      </c>
      <c r="BZ243">
        <f t="shared" si="114"/>
        <v>-0.94569999999999999</v>
      </c>
      <c r="CB243" s="1">
        <v>2.3199999999999998</v>
      </c>
      <c r="CC243" s="2">
        <v>-1.4750000000000001E-6</v>
      </c>
      <c r="CD243">
        <f t="shared" si="115"/>
        <v>-1.4750000000000001</v>
      </c>
      <c r="CF243" s="1">
        <v>2.3199999999999998</v>
      </c>
      <c r="CG243" s="2">
        <v>5.9449999999999998E-7</v>
      </c>
      <c r="CH243">
        <f t="shared" si="116"/>
        <v>0.59450000000000003</v>
      </c>
      <c r="CJ243" s="1">
        <v>2.3199999999999998</v>
      </c>
      <c r="CK243" s="2">
        <v>-9.4190000000000004E-7</v>
      </c>
      <c r="CL243">
        <f t="shared" si="117"/>
        <v>-0.94190000000000007</v>
      </c>
      <c r="CN243" s="1">
        <v>2.3199999999999998</v>
      </c>
      <c r="CO243" s="2">
        <v>-1.279E-6</v>
      </c>
      <c r="CP243">
        <f t="shared" si="118"/>
        <v>-1.2789999999999999</v>
      </c>
      <c r="CR243" s="1">
        <v>2.3199999999999998</v>
      </c>
      <c r="CS243" s="2">
        <v>5.9960000000000005E-7</v>
      </c>
      <c r="CT243">
        <f t="shared" si="119"/>
        <v>0.59960000000000002</v>
      </c>
      <c r="CW243" s="1">
        <v>2.3199999999999998</v>
      </c>
      <c r="CX243" s="2">
        <v>-9.3890000000000002E-7</v>
      </c>
      <c r="CY243">
        <f t="shared" si="120"/>
        <v>-0.93890000000000007</v>
      </c>
      <c r="DA243" s="1">
        <v>2.3199999999999998</v>
      </c>
      <c r="DB243" s="2">
        <v>-1.297E-6</v>
      </c>
      <c r="DC243">
        <f t="shared" si="121"/>
        <v>-1.2969999999999999</v>
      </c>
      <c r="DE243" s="1">
        <v>2.3199999999999998</v>
      </c>
      <c r="DF243" s="2">
        <v>5.9480000000000001E-7</v>
      </c>
      <c r="DG243">
        <f t="shared" si="122"/>
        <v>0.5948</v>
      </c>
      <c r="DI243" s="1">
        <v>2.3199999999999998</v>
      </c>
      <c r="DJ243" s="2">
        <v>-9.4799999999999997E-7</v>
      </c>
      <c r="DK243">
        <f t="shared" si="123"/>
        <v>-0.94799999999999995</v>
      </c>
      <c r="DM243" s="1">
        <v>2.3199999999999998</v>
      </c>
      <c r="DN243" s="2">
        <v>-1.435E-6</v>
      </c>
      <c r="DO243">
        <f t="shared" si="124"/>
        <v>-1.4350000000000001</v>
      </c>
      <c r="DQ243" s="1">
        <v>2.3199999999999998</v>
      </c>
      <c r="DR243" s="2">
        <v>5.9070000000000002E-7</v>
      </c>
      <c r="DS243">
        <f t="shared" si="125"/>
        <v>0.5907</v>
      </c>
      <c r="DU243" s="1">
        <v>2.3199999999999998</v>
      </c>
      <c r="DV243" s="2">
        <v>-9.4450000000000002E-7</v>
      </c>
      <c r="DW243">
        <f t="shared" si="126"/>
        <v>-0.94450000000000001</v>
      </c>
      <c r="DY243" s="1">
        <v>2.3199999999999998</v>
      </c>
      <c r="DZ243" s="2">
        <v>-1.344E-6</v>
      </c>
      <c r="EA243">
        <f t="shared" si="127"/>
        <v>-1.3439999999999999</v>
      </c>
      <c r="EC243" s="1">
        <v>2.3199999999999998</v>
      </c>
      <c r="ED243" s="2">
        <v>5.9920000000000002E-7</v>
      </c>
      <c r="EE243">
        <f t="shared" si="128"/>
        <v>0.59920000000000007</v>
      </c>
      <c r="EG243" s="1">
        <v>2.3199999999999998</v>
      </c>
      <c r="EH243" s="2">
        <v>-9.414E-7</v>
      </c>
      <c r="EI243">
        <f t="shared" si="129"/>
        <v>-0.94140000000000001</v>
      </c>
      <c r="EK243" s="1">
        <v>2.3199999999999998</v>
      </c>
      <c r="EL243" s="2">
        <v>-1.3430000000000001E-6</v>
      </c>
      <c r="EM243">
        <f t="shared" si="130"/>
        <v>-1.3430000000000002</v>
      </c>
      <c r="EO243" s="1">
        <v>2.3199999999999998</v>
      </c>
      <c r="EP243" s="2">
        <v>5.9449999999999998E-7</v>
      </c>
      <c r="EQ243">
        <f t="shared" si="131"/>
        <v>0.59450000000000003</v>
      </c>
    </row>
    <row r="244" spans="16:147" x14ac:dyDescent="0.25">
      <c r="P244" s="1">
        <v>2.33</v>
      </c>
      <c r="Q244" s="2">
        <v>-2.616E-6</v>
      </c>
      <c r="R244">
        <f t="shared" si="99"/>
        <v>-2.6160000000000001</v>
      </c>
      <c r="T244" s="1">
        <v>2.33</v>
      </c>
      <c r="U244" s="2">
        <v>-6.6029999999999995E-7</v>
      </c>
      <c r="V244">
        <f t="shared" si="100"/>
        <v>-0.6603</v>
      </c>
      <c r="X244" s="1">
        <v>2.33</v>
      </c>
      <c r="Y244" s="2">
        <v>-4.806E-7</v>
      </c>
      <c r="Z244">
        <f t="shared" si="101"/>
        <v>-0.48060000000000003</v>
      </c>
      <c r="AB244" s="1">
        <v>2.33</v>
      </c>
      <c r="AC244" s="2">
        <v>-2.6129999999999998E-6</v>
      </c>
      <c r="AD244">
        <f t="shared" si="102"/>
        <v>-2.613</v>
      </c>
      <c r="AF244" s="1">
        <v>2.33</v>
      </c>
      <c r="AG244" s="2">
        <v>-2.3489999999999999E-6</v>
      </c>
      <c r="AH244">
        <f t="shared" si="103"/>
        <v>-2.3489999999999998</v>
      </c>
      <c r="AJ244" s="1">
        <v>2.33</v>
      </c>
      <c r="AK244" s="2">
        <v>-4.7690000000000004E-7</v>
      </c>
      <c r="AL244">
        <f t="shared" si="104"/>
        <v>-0.47690000000000005</v>
      </c>
      <c r="AN244" s="1">
        <v>2.33</v>
      </c>
      <c r="AO244" s="2">
        <v>-2.6170000000000001E-6</v>
      </c>
      <c r="AP244">
        <f t="shared" si="105"/>
        <v>-2.617</v>
      </c>
      <c r="AR244" s="1">
        <v>2.33</v>
      </c>
      <c r="AS244" s="2">
        <v>-1.009E-6</v>
      </c>
      <c r="AT244">
        <f t="shared" si="106"/>
        <v>-1.0089999999999999</v>
      </c>
      <c r="AV244" s="1">
        <v>2.33</v>
      </c>
      <c r="AW244" s="2">
        <v>-4.8189999999999999E-7</v>
      </c>
      <c r="AX244">
        <f t="shared" si="107"/>
        <v>-0.4819</v>
      </c>
      <c r="AZ244" s="1">
        <v>2.33</v>
      </c>
      <c r="BA244" s="2">
        <v>-2.6139999999999999E-6</v>
      </c>
      <c r="BB244">
        <f t="shared" si="108"/>
        <v>-2.6139999999999999</v>
      </c>
      <c r="BD244" s="1">
        <v>2.33</v>
      </c>
      <c r="BE244" s="2">
        <v>-6.1379999999999995E-7</v>
      </c>
      <c r="BF244">
        <f t="shared" si="109"/>
        <v>-0.6137999999999999</v>
      </c>
      <c r="BH244" s="1">
        <v>2.33</v>
      </c>
      <c r="BI244" s="2">
        <v>-4.764E-7</v>
      </c>
      <c r="BJ244">
        <f t="shared" si="110"/>
        <v>-0.47639999999999999</v>
      </c>
      <c r="BL244" s="1">
        <v>2.33</v>
      </c>
      <c r="BM244" s="2">
        <v>-2.615E-6</v>
      </c>
      <c r="BN244">
        <f t="shared" si="111"/>
        <v>-2.6149999999999998</v>
      </c>
      <c r="BP244" s="1">
        <v>2.33</v>
      </c>
      <c r="BQ244" s="2">
        <v>-6.4150000000000002E-7</v>
      </c>
      <c r="BR244">
        <f t="shared" si="112"/>
        <v>-0.64150000000000007</v>
      </c>
      <c r="BT244" s="1">
        <v>2.33</v>
      </c>
      <c r="BU244" s="2">
        <v>-4.777E-7</v>
      </c>
      <c r="BV244">
        <f t="shared" si="113"/>
        <v>-0.47770000000000001</v>
      </c>
      <c r="BX244" s="1">
        <v>2.33</v>
      </c>
      <c r="BY244" s="2">
        <v>-2.6180000000000002E-6</v>
      </c>
      <c r="BZ244">
        <f t="shared" si="114"/>
        <v>-2.6180000000000003</v>
      </c>
      <c r="CB244" s="1">
        <v>2.33</v>
      </c>
      <c r="CC244" s="2">
        <v>-8.9309999999999997E-7</v>
      </c>
      <c r="CD244">
        <f t="shared" si="115"/>
        <v>-0.8931</v>
      </c>
      <c r="CF244" s="1">
        <v>2.33</v>
      </c>
      <c r="CG244" s="2">
        <v>-4.8159999999999997E-7</v>
      </c>
      <c r="CH244">
        <f t="shared" si="116"/>
        <v>-0.48159999999999997</v>
      </c>
      <c r="CJ244" s="1">
        <v>2.33</v>
      </c>
      <c r="CK244" s="2">
        <v>-2.616E-6</v>
      </c>
      <c r="CL244">
        <f t="shared" si="117"/>
        <v>-2.6160000000000001</v>
      </c>
      <c r="CN244" s="1">
        <v>2.33</v>
      </c>
      <c r="CO244" s="2">
        <v>-6.7280000000000004E-7</v>
      </c>
      <c r="CP244">
        <f t="shared" si="118"/>
        <v>-0.67280000000000006</v>
      </c>
      <c r="CR244" s="1">
        <v>2.33</v>
      </c>
      <c r="CS244" s="2">
        <v>-4.735E-7</v>
      </c>
      <c r="CT244">
        <f t="shared" si="119"/>
        <v>-0.47349999999999998</v>
      </c>
      <c r="CW244" s="1">
        <v>2.33</v>
      </c>
      <c r="CX244" s="2">
        <v>-2.6170000000000001E-6</v>
      </c>
      <c r="CY244">
        <f t="shared" si="120"/>
        <v>-2.617</v>
      </c>
      <c r="DA244" s="1">
        <v>2.33</v>
      </c>
      <c r="DB244" s="2">
        <v>-7.0250000000000005E-7</v>
      </c>
      <c r="DC244">
        <f t="shared" si="121"/>
        <v>-0.70250000000000001</v>
      </c>
      <c r="DE244" s="1">
        <v>2.33</v>
      </c>
      <c r="DF244" s="2">
        <v>-4.75E-7</v>
      </c>
      <c r="DG244">
        <f t="shared" si="122"/>
        <v>-0.47499999999999998</v>
      </c>
      <c r="DI244" s="1">
        <v>2.33</v>
      </c>
      <c r="DJ244" s="2">
        <v>-2.6199999999999999E-6</v>
      </c>
      <c r="DK244">
        <f t="shared" si="123"/>
        <v>-2.62</v>
      </c>
      <c r="DM244" s="1">
        <v>2.33</v>
      </c>
      <c r="DN244" s="2">
        <v>-8.4489999999999995E-7</v>
      </c>
      <c r="DO244">
        <f t="shared" si="124"/>
        <v>-0.84489999999999998</v>
      </c>
      <c r="DQ244" s="1">
        <v>2.33</v>
      </c>
      <c r="DR244" s="2">
        <v>-4.7970000000000004E-7</v>
      </c>
      <c r="DS244">
        <f t="shared" si="125"/>
        <v>-0.47970000000000002</v>
      </c>
      <c r="DU244" s="1">
        <v>2.33</v>
      </c>
      <c r="DV244" s="2">
        <v>-2.6180000000000002E-6</v>
      </c>
      <c r="DW244">
        <f t="shared" si="126"/>
        <v>-2.6180000000000003</v>
      </c>
      <c r="DY244" s="1">
        <v>2.33</v>
      </c>
      <c r="DZ244" s="2">
        <v>-7.2460000000000002E-7</v>
      </c>
      <c r="EA244">
        <f t="shared" si="127"/>
        <v>-0.72460000000000002</v>
      </c>
      <c r="EC244" s="1">
        <v>2.33</v>
      </c>
      <c r="ED244" s="2">
        <v>-4.6740000000000002E-7</v>
      </c>
      <c r="EE244">
        <f t="shared" si="128"/>
        <v>-0.46740000000000004</v>
      </c>
      <c r="EG244" s="1">
        <v>2.33</v>
      </c>
      <c r="EH244" s="2">
        <v>-2.6180000000000002E-6</v>
      </c>
      <c r="EI244">
        <f t="shared" si="129"/>
        <v>-2.6180000000000003</v>
      </c>
      <c r="EK244" s="1">
        <v>2.33</v>
      </c>
      <c r="EL244" s="2">
        <v>-7.2770000000000004E-7</v>
      </c>
      <c r="EM244">
        <f t="shared" si="130"/>
        <v>-0.72770000000000001</v>
      </c>
      <c r="EO244" s="1">
        <v>2.33</v>
      </c>
      <c r="EP244" s="2">
        <v>-4.6960000000000002E-7</v>
      </c>
      <c r="EQ244">
        <f t="shared" si="131"/>
        <v>-0.46960000000000002</v>
      </c>
    </row>
    <row r="245" spans="16:147" x14ac:dyDescent="0.25">
      <c r="P245" s="1">
        <v>2.34</v>
      </c>
      <c r="Q245" s="2">
        <v>-1.624E-6</v>
      </c>
      <c r="R245">
        <f t="shared" si="99"/>
        <v>-1.6240000000000001</v>
      </c>
      <c r="T245" s="1">
        <v>2.34</v>
      </c>
      <c r="U245" s="2">
        <v>-8.6840000000000002E-7</v>
      </c>
      <c r="V245">
        <f t="shared" si="100"/>
        <v>-0.86840000000000006</v>
      </c>
      <c r="X245" s="1">
        <v>2.34</v>
      </c>
      <c r="Y245" s="2">
        <v>-1.9829999999999999E-6</v>
      </c>
      <c r="Z245">
        <f t="shared" si="101"/>
        <v>-1.9829999999999999</v>
      </c>
      <c r="AB245" s="1">
        <v>2.34</v>
      </c>
      <c r="AC245" s="2">
        <v>-1.6220000000000001E-6</v>
      </c>
      <c r="AD245">
        <f t="shared" si="102"/>
        <v>-1.6220000000000001</v>
      </c>
      <c r="AF245" s="1">
        <v>2.34</v>
      </c>
      <c r="AG245" s="2">
        <v>-2.3910000000000001E-6</v>
      </c>
      <c r="AH245">
        <f t="shared" si="103"/>
        <v>-2.391</v>
      </c>
      <c r="AJ245" s="1">
        <v>2.34</v>
      </c>
      <c r="AK245" s="2">
        <v>-1.9769999999999999E-6</v>
      </c>
      <c r="AL245">
        <f t="shared" si="104"/>
        <v>-1.9769999999999999</v>
      </c>
      <c r="AN245" s="1">
        <v>2.34</v>
      </c>
      <c r="AO245" s="2">
        <v>-1.624E-6</v>
      </c>
      <c r="AP245">
        <f t="shared" si="105"/>
        <v>-1.6240000000000001</v>
      </c>
      <c r="AR245" s="1">
        <v>2.34</v>
      </c>
      <c r="AS245" s="2">
        <v>-1.2020000000000001E-6</v>
      </c>
      <c r="AT245">
        <f t="shared" si="106"/>
        <v>-1.2020000000000002</v>
      </c>
      <c r="AV245" s="1">
        <v>2.34</v>
      </c>
      <c r="AW245" s="2">
        <v>-1.978E-6</v>
      </c>
      <c r="AX245">
        <f t="shared" si="107"/>
        <v>-1.978</v>
      </c>
      <c r="AZ245" s="1">
        <v>2.34</v>
      </c>
      <c r="BA245" s="2">
        <v>-1.623E-6</v>
      </c>
      <c r="BB245">
        <f t="shared" si="108"/>
        <v>-1.623</v>
      </c>
      <c r="BD245" s="1">
        <v>2.34</v>
      </c>
      <c r="BE245" s="2">
        <v>-9.2809999999999995E-7</v>
      </c>
      <c r="BF245">
        <f t="shared" si="109"/>
        <v>-0.92809999999999993</v>
      </c>
      <c r="BH245" s="1">
        <v>2.34</v>
      </c>
      <c r="BI245" s="2">
        <v>-1.9719999999999999E-6</v>
      </c>
      <c r="BJ245">
        <f t="shared" si="110"/>
        <v>-1.972</v>
      </c>
      <c r="BL245" s="1">
        <v>2.34</v>
      </c>
      <c r="BM245" s="2">
        <v>-1.6249999999999999E-6</v>
      </c>
      <c r="BN245">
        <f t="shared" si="111"/>
        <v>-1.625</v>
      </c>
      <c r="BP245" s="1">
        <v>2.34</v>
      </c>
      <c r="BQ245" s="2">
        <v>-8.5099999999999998E-7</v>
      </c>
      <c r="BR245">
        <f t="shared" si="112"/>
        <v>-0.85099999999999998</v>
      </c>
      <c r="BT245" s="1">
        <v>2.34</v>
      </c>
      <c r="BU245" s="2">
        <v>-1.9690000000000001E-6</v>
      </c>
      <c r="BV245">
        <f t="shared" si="113"/>
        <v>-1.9690000000000001</v>
      </c>
      <c r="BX245" s="1">
        <v>2.34</v>
      </c>
      <c r="BY245" s="2">
        <v>-1.624E-6</v>
      </c>
      <c r="BZ245">
        <f t="shared" si="114"/>
        <v>-1.6240000000000001</v>
      </c>
      <c r="CB245" s="1">
        <v>2.34</v>
      </c>
      <c r="CC245" s="2">
        <v>-1.1179999999999999E-6</v>
      </c>
      <c r="CD245">
        <f t="shared" si="115"/>
        <v>-1.1179999999999999</v>
      </c>
      <c r="CF245" s="1">
        <v>2.34</v>
      </c>
      <c r="CG245" s="2">
        <v>-1.9740000000000001E-6</v>
      </c>
      <c r="CH245">
        <f t="shared" si="116"/>
        <v>-1.974</v>
      </c>
      <c r="CJ245" s="1">
        <v>2.34</v>
      </c>
      <c r="CK245" s="2">
        <v>-1.623E-6</v>
      </c>
      <c r="CL245">
        <f t="shared" si="117"/>
        <v>-1.623</v>
      </c>
      <c r="CN245" s="1">
        <v>2.34</v>
      </c>
      <c r="CO245" s="2">
        <v>-9.5509999999999997E-7</v>
      </c>
      <c r="CP245">
        <f t="shared" si="118"/>
        <v>-0.95509999999999995</v>
      </c>
      <c r="CR245" s="1">
        <v>2.34</v>
      </c>
      <c r="CS245" s="2">
        <v>-1.9659999999999999E-6</v>
      </c>
      <c r="CT245">
        <f t="shared" si="119"/>
        <v>-1.966</v>
      </c>
      <c r="CW245" s="1">
        <v>2.34</v>
      </c>
      <c r="CX245" s="2">
        <v>-1.626E-6</v>
      </c>
      <c r="CY245">
        <f t="shared" si="120"/>
        <v>-1.6259999999999999</v>
      </c>
      <c r="DA245" s="1">
        <v>2.34</v>
      </c>
      <c r="DB245" s="2">
        <v>-9.343E-7</v>
      </c>
      <c r="DC245">
        <f t="shared" si="121"/>
        <v>-0.93430000000000002</v>
      </c>
      <c r="DE245" s="1">
        <v>2.34</v>
      </c>
      <c r="DF245" s="2">
        <v>-1.9640000000000002E-6</v>
      </c>
      <c r="DG245">
        <f t="shared" si="122"/>
        <v>-1.9640000000000002</v>
      </c>
      <c r="DI245" s="1">
        <v>2.34</v>
      </c>
      <c r="DJ245" s="2">
        <v>-1.623E-6</v>
      </c>
      <c r="DK245">
        <f t="shared" si="123"/>
        <v>-1.623</v>
      </c>
      <c r="DM245" s="1">
        <v>2.34</v>
      </c>
      <c r="DN245" s="2">
        <v>-1.074E-6</v>
      </c>
      <c r="DO245">
        <f t="shared" si="124"/>
        <v>-1.0740000000000001</v>
      </c>
      <c r="DQ245" s="1">
        <v>2.34</v>
      </c>
      <c r="DR245" s="2">
        <v>-1.9709999999999998E-6</v>
      </c>
      <c r="DS245">
        <f t="shared" si="125"/>
        <v>-1.9709999999999999</v>
      </c>
      <c r="DU245" s="1">
        <v>2.34</v>
      </c>
      <c r="DV245" s="2">
        <v>-1.623E-6</v>
      </c>
      <c r="DW245">
        <f t="shared" si="126"/>
        <v>-1.623</v>
      </c>
      <c r="DY245" s="1">
        <v>2.34</v>
      </c>
      <c r="DZ245" s="2">
        <v>-9.7910000000000008E-7</v>
      </c>
      <c r="EA245">
        <f t="shared" si="127"/>
        <v>-0.97910000000000008</v>
      </c>
      <c r="EC245" s="1">
        <v>2.34</v>
      </c>
      <c r="ED245" s="2">
        <v>-1.9599999999999999E-6</v>
      </c>
      <c r="EE245">
        <f t="shared" si="128"/>
        <v>-1.96</v>
      </c>
      <c r="EG245" s="1">
        <v>2.34</v>
      </c>
      <c r="EH245" s="2">
        <v>-1.626E-6</v>
      </c>
      <c r="EI245">
        <f t="shared" si="129"/>
        <v>-1.6259999999999999</v>
      </c>
      <c r="EK245" s="1">
        <v>2.34</v>
      </c>
      <c r="EL245" s="2">
        <v>-9.8069999999999999E-7</v>
      </c>
      <c r="EM245">
        <f t="shared" si="130"/>
        <v>-0.98070000000000002</v>
      </c>
      <c r="EO245" s="1">
        <v>2.34</v>
      </c>
      <c r="EP245" s="2">
        <v>-1.9589999999999998E-6</v>
      </c>
      <c r="EQ245">
        <f t="shared" si="131"/>
        <v>-1.9589999999999999</v>
      </c>
    </row>
    <row r="246" spans="16:147" x14ac:dyDescent="0.25">
      <c r="P246" s="1">
        <v>2.35</v>
      </c>
      <c r="Q246" s="2">
        <v>-1.4610000000000001E-6</v>
      </c>
      <c r="R246">
        <f t="shared" si="99"/>
        <v>-1.4610000000000001</v>
      </c>
      <c r="T246" s="1">
        <v>2.35</v>
      </c>
      <c r="U246" s="2">
        <v>-1.7969999999999999E-6</v>
      </c>
      <c r="V246">
        <f t="shared" si="100"/>
        <v>-1.7969999999999999</v>
      </c>
      <c r="X246" s="1">
        <v>2.35</v>
      </c>
      <c r="Y246" s="2">
        <v>1.2870000000000001E-7</v>
      </c>
      <c r="Z246">
        <f t="shared" si="101"/>
        <v>0.12870000000000001</v>
      </c>
      <c r="AB246" s="1">
        <v>2.35</v>
      </c>
      <c r="AC246" s="2">
        <v>-1.4580000000000001E-6</v>
      </c>
      <c r="AD246">
        <f t="shared" si="102"/>
        <v>-1.458</v>
      </c>
      <c r="AF246" s="1">
        <v>2.35</v>
      </c>
      <c r="AG246" s="2">
        <v>-4.0810000000000004E-6</v>
      </c>
      <c r="AH246">
        <f t="shared" si="103"/>
        <v>-4.0810000000000004</v>
      </c>
      <c r="AJ246" s="1">
        <v>2.35</v>
      </c>
      <c r="AK246" s="2">
        <v>1.3159999999999999E-7</v>
      </c>
      <c r="AL246">
        <f t="shared" si="104"/>
        <v>0.13159999999999999</v>
      </c>
      <c r="AN246" s="1">
        <v>2.35</v>
      </c>
      <c r="AO246" s="2">
        <v>-1.466E-6</v>
      </c>
      <c r="AP246">
        <f t="shared" si="105"/>
        <v>-1.466</v>
      </c>
      <c r="AR246" s="1">
        <v>2.35</v>
      </c>
      <c r="AS246" s="2">
        <v>-2.3149999999999999E-6</v>
      </c>
      <c r="AT246">
        <f t="shared" si="106"/>
        <v>-2.3149999999999999</v>
      </c>
      <c r="AV246" s="1">
        <v>2.35</v>
      </c>
      <c r="AW246" s="2">
        <v>1.2730000000000001E-7</v>
      </c>
      <c r="AX246">
        <f t="shared" si="107"/>
        <v>0.1273</v>
      </c>
      <c r="AZ246" s="1">
        <v>2.35</v>
      </c>
      <c r="BA246" s="2">
        <v>-1.4640000000000001E-6</v>
      </c>
      <c r="BB246">
        <f t="shared" si="108"/>
        <v>-1.4640000000000002</v>
      </c>
      <c r="BD246" s="1">
        <v>2.35</v>
      </c>
      <c r="BE246" s="2">
        <v>-1.7740000000000001E-6</v>
      </c>
      <c r="BF246">
        <f t="shared" si="109"/>
        <v>-1.774</v>
      </c>
      <c r="BH246" s="1">
        <v>2.35</v>
      </c>
      <c r="BI246" s="2">
        <v>1.3190000000000001E-7</v>
      </c>
      <c r="BJ246">
        <f t="shared" si="110"/>
        <v>0.13190000000000002</v>
      </c>
      <c r="BL246" s="1">
        <v>2.35</v>
      </c>
      <c r="BM246" s="2">
        <v>-1.4640000000000001E-6</v>
      </c>
      <c r="BN246">
        <f t="shared" si="111"/>
        <v>-1.4640000000000002</v>
      </c>
      <c r="BP246" s="1">
        <v>2.35</v>
      </c>
      <c r="BQ246" s="2">
        <v>-1.756E-6</v>
      </c>
      <c r="BR246">
        <f t="shared" si="112"/>
        <v>-1.756</v>
      </c>
      <c r="BT246" s="1">
        <v>2.35</v>
      </c>
      <c r="BU246" s="2">
        <v>1.3059999999999999E-7</v>
      </c>
      <c r="BV246">
        <f t="shared" si="113"/>
        <v>0.13059999999999999</v>
      </c>
      <c r="BX246" s="1">
        <v>2.35</v>
      </c>
      <c r="BY246" s="2">
        <v>-1.4699999999999999E-6</v>
      </c>
      <c r="BZ246">
        <f t="shared" si="114"/>
        <v>-1.47</v>
      </c>
      <c r="CB246" s="1">
        <v>2.35</v>
      </c>
      <c r="CC246" s="2">
        <v>-2.1610000000000001E-6</v>
      </c>
      <c r="CD246">
        <f t="shared" si="115"/>
        <v>-2.161</v>
      </c>
      <c r="CF246" s="1">
        <v>2.35</v>
      </c>
      <c r="CG246" s="2">
        <v>1.2560000000000001E-7</v>
      </c>
      <c r="CH246">
        <f t="shared" si="116"/>
        <v>0.12560000000000002</v>
      </c>
      <c r="CJ246" s="1">
        <v>2.35</v>
      </c>
      <c r="CK246" s="2">
        <v>-1.468E-6</v>
      </c>
      <c r="CL246">
        <f t="shared" si="117"/>
        <v>-1.468</v>
      </c>
      <c r="CN246" s="1">
        <v>2.35</v>
      </c>
      <c r="CO246" s="2">
        <v>-1.8670000000000001E-6</v>
      </c>
      <c r="CP246">
        <f t="shared" si="118"/>
        <v>-1.867</v>
      </c>
      <c r="CR246" s="1">
        <v>2.35</v>
      </c>
      <c r="CS246" s="2">
        <v>1.3300000000000001E-7</v>
      </c>
      <c r="CT246">
        <f t="shared" si="119"/>
        <v>0.13300000000000001</v>
      </c>
      <c r="CW246" s="1">
        <v>2.35</v>
      </c>
      <c r="CX246" s="2">
        <v>-1.469E-6</v>
      </c>
      <c r="CY246">
        <f t="shared" si="120"/>
        <v>-1.4690000000000001</v>
      </c>
      <c r="DA246" s="1">
        <v>2.35</v>
      </c>
      <c r="DB246" s="2">
        <v>-1.841E-6</v>
      </c>
      <c r="DC246">
        <f t="shared" si="121"/>
        <v>-1.841</v>
      </c>
      <c r="DE246" s="1">
        <v>2.35</v>
      </c>
      <c r="DF246" s="2">
        <v>1.3229999999999999E-7</v>
      </c>
      <c r="DG246">
        <f t="shared" si="122"/>
        <v>0.13229999999999997</v>
      </c>
      <c r="DI246" s="1">
        <v>2.35</v>
      </c>
      <c r="DJ246" s="2">
        <v>-1.4720000000000001E-6</v>
      </c>
      <c r="DK246">
        <f t="shared" si="123"/>
        <v>-1.472</v>
      </c>
      <c r="DM246" s="1">
        <v>2.35</v>
      </c>
      <c r="DN246" s="2">
        <v>-2.074E-6</v>
      </c>
      <c r="DO246">
        <f t="shared" si="124"/>
        <v>-2.0739999999999998</v>
      </c>
      <c r="DQ246" s="1">
        <v>2.35</v>
      </c>
      <c r="DR246" s="2">
        <v>1.2380000000000001E-7</v>
      </c>
      <c r="DS246">
        <f t="shared" si="125"/>
        <v>0.12380000000000001</v>
      </c>
      <c r="DU246" s="1">
        <v>2.35</v>
      </c>
      <c r="DV246" s="2">
        <v>-1.4720000000000001E-6</v>
      </c>
      <c r="DW246">
        <f t="shared" si="126"/>
        <v>-1.472</v>
      </c>
      <c r="DY246" s="1">
        <v>2.35</v>
      </c>
      <c r="DZ246" s="2">
        <v>-1.9479999999999998E-6</v>
      </c>
      <c r="EA246">
        <f t="shared" si="127"/>
        <v>-1.9479999999999997</v>
      </c>
      <c r="EC246" s="1">
        <v>2.35</v>
      </c>
      <c r="ED246" s="2">
        <v>1.3549999999999999E-7</v>
      </c>
      <c r="EE246">
        <f t="shared" si="128"/>
        <v>0.13549999999999998</v>
      </c>
      <c r="EG246" s="1">
        <v>2.35</v>
      </c>
      <c r="EH246" s="2">
        <v>-1.4720000000000001E-6</v>
      </c>
      <c r="EI246">
        <f t="shared" si="129"/>
        <v>-1.472</v>
      </c>
      <c r="EK246" s="1">
        <v>2.35</v>
      </c>
      <c r="EL246" s="2">
        <v>-1.9369999999999998E-6</v>
      </c>
      <c r="EM246">
        <f t="shared" si="130"/>
        <v>-1.9369999999999998</v>
      </c>
      <c r="EO246" s="1">
        <v>2.35</v>
      </c>
      <c r="EP246" s="2">
        <v>1.353E-7</v>
      </c>
      <c r="EQ246">
        <f t="shared" si="131"/>
        <v>0.1353</v>
      </c>
    </row>
    <row r="247" spans="16:147" x14ac:dyDescent="0.25">
      <c r="P247" s="1">
        <v>2.36</v>
      </c>
      <c r="Q247" s="2">
        <v>-2.475E-6</v>
      </c>
      <c r="R247">
        <f t="shared" si="99"/>
        <v>-2.4750000000000001</v>
      </c>
      <c r="T247" s="1">
        <v>2.36</v>
      </c>
      <c r="U247" s="2">
        <v>2.1409999999999999E-7</v>
      </c>
      <c r="V247">
        <f t="shared" si="100"/>
        <v>0.21409999999999998</v>
      </c>
      <c r="X247" s="1">
        <v>2.36</v>
      </c>
      <c r="Y247" s="2">
        <v>-9.0039999999999999E-7</v>
      </c>
      <c r="Z247">
        <f t="shared" si="101"/>
        <v>-0.90039999999999998</v>
      </c>
      <c r="AB247" s="1">
        <v>2.36</v>
      </c>
      <c r="AC247" s="2">
        <v>-2.469E-6</v>
      </c>
      <c r="AD247">
        <f t="shared" si="102"/>
        <v>-2.4689999999999999</v>
      </c>
      <c r="AF247" s="1">
        <v>2.36</v>
      </c>
      <c r="AG247" s="2">
        <v>1.67E-7</v>
      </c>
      <c r="AH247">
        <f t="shared" si="103"/>
        <v>0.16700000000000001</v>
      </c>
      <c r="AJ247" s="1">
        <v>2.36</v>
      </c>
      <c r="AK247" s="2">
        <v>-8.9579999999999996E-7</v>
      </c>
      <c r="AL247">
        <f t="shared" si="104"/>
        <v>-0.89579999999999993</v>
      </c>
      <c r="AN247" s="1">
        <v>2.36</v>
      </c>
      <c r="AO247" s="2">
        <v>-2.4700000000000001E-6</v>
      </c>
      <c r="AP247">
        <f t="shared" si="105"/>
        <v>-2.4700000000000002</v>
      </c>
      <c r="AR247" s="1">
        <v>2.36</v>
      </c>
      <c r="AS247" s="2">
        <v>1.268E-7</v>
      </c>
      <c r="AT247">
        <f t="shared" si="106"/>
        <v>0.1268</v>
      </c>
      <c r="AV247" s="1">
        <v>2.36</v>
      </c>
      <c r="AW247" s="2">
        <v>-9.02E-7</v>
      </c>
      <c r="AX247">
        <f t="shared" si="107"/>
        <v>-0.90200000000000002</v>
      </c>
      <c r="AZ247" s="1">
        <v>2.36</v>
      </c>
      <c r="BA247" s="2">
        <v>-2.4660000000000002E-6</v>
      </c>
      <c r="BB247">
        <f t="shared" si="108"/>
        <v>-2.4660000000000002</v>
      </c>
      <c r="BD247" s="1">
        <v>2.36</v>
      </c>
      <c r="BE247" s="2">
        <v>-1.3519999999999999E-7</v>
      </c>
      <c r="BF247">
        <f t="shared" si="109"/>
        <v>-0.13519999999999999</v>
      </c>
      <c r="BH247" s="1">
        <v>2.36</v>
      </c>
      <c r="BI247" s="2">
        <v>-8.9540000000000004E-7</v>
      </c>
      <c r="BJ247">
        <f t="shared" si="110"/>
        <v>-0.89540000000000008</v>
      </c>
      <c r="BL247" s="1">
        <v>2.36</v>
      </c>
      <c r="BM247" s="2">
        <v>-2.4650000000000001E-6</v>
      </c>
      <c r="BN247">
        <f t="shared" si="111"/>
        <v>-2.4650000000000003</v>
      </c>
      <c r="BP247" s="1">
        <v>2.36</v>
      </c>
      <c r="BQ247" s="2">
        <v>-1.3860000000000001E-7</v>
      </c>
      <c r="BR247">
        <f t="shared" si="112"/>
        <v>-0.1386</v>
      </c>
      <c r="BT247" s="1">
        <v>2.36</v>
      </c>
      <c r="BU247" s="2">
        <v>-8.9579999999999996E-7</v>
      </c>
      <c r="BV247">
        <f t="shared" si="113"/>
        <v>-0.89579999999999993</v>
      </c>
      <c r="BX247" s="1">
        <v>2.36</v>
      </c>
      <c r="BY247" s="2">
        <v>-2.4660000000000002E-6</v>
      </c>
      <c r="BZ247">
        <f t="shared" si="114"/>
        <v>-2.4660000000000002</v>
      </c>
      <c r="CB247" s="1">
        <v>2.36</v>
      </c>
      <c r="CC247" s="2">
        <v>1.955E-8</v>
      </c>
      <c r="CD247">
        <f t="shared" si="115"/>
        <v>1.9550000000000001E-2</v>
      </c>
      <c r="CF247" s="1">
        <v>2.36</v>
      </c>
      <c r="CG247" s="2">
        <v>-9.0390000000000004E-7</v>
      </c>
      <c r="CH247">
        <f t="shared" si="116"/>
        <v>-0.90390000000000004</v>
      </c>
      <c r="CJ247" s="1">
        <v>2.36</v>
      </c>
      <c r="CK247" s="2">
        <v>-2.463E-6</v>
      </c>
      <c r="CL247">
        <f t="shared" si="117"/>
        <v>-2.4630000000000001</v>
      </c>
      <c r="CN247" s="1">
        <v>2.36</v>
      </c>
      <c r="CO247" s="2">
        <v>-2.8130000000000001E-8</v>
      </c>
      <c r="CP247">
        <f t="shared" si="118"/>
        <v>-2.8130000000000002E-2</v>
      </c>
      <c r="CR247" s="1">
        <v>2.36</v>
      </c>
      <c r="CS247" s="2">
        <v>-8.9439999999999996E-7</v>
      </c>
      <c r="CT247">
        <f t="shared" si="119"/>
        <v>-0.89439999999999997</v>
      </c>
      <c r="CW247" s="1">
        <v>2.36</v>
      </c>
      <c r="CX247" s="2">
        <v>-2.463E-6</v>
      </c>
      <c r="CY247">
        <f t="shared" si="120"/>
        <v>-2.4630000000000001</v>
      </c>
      <c r="DA247" s="1">
        <v>2.36</v>
      </c>
      <c r="DB247" s="2">
        <v>3.229E-8</v>
      </c>
      <c r="DC247">
        <f t="shared" si="121"/>
        <v>3.2289999999999999E-2</v>
      </c>
      <c r="DE247" s="1">
        <v>2.36</v>
      </c>
      <c r="DF247" s="2">
        <v>-8.9469999999999998E-7</v>
      </c>
      <c r="DG247">
        <f t="shared" si="122"/>
        <v>-0.89469999999999994</v>
      </c>
      <c r="DI247" s="1">
        <v>2.36</v>
      </c>
      <c r="DJ247" s="2">
        <v>-2.463E-6</v>
      </c>
      <c r="DK247">
        <f t="shared" si="123"/>
        <v>-2.4630000000000001</v>
      </c>
      <c r="DM247" s="1">
        <v>2.36</v>
      </c>
      <c r="DN247" s="2">
        <v>1.5510000000000001E-8</v>
      </c>
      <c r="DO247">
        <f t="shared" si="124"/>
        <v>1.5510000000000001E-2</v>
      </c>
      <c r="DQ247" s="1">
        <v>2.36</v>
      </c>
      <c r="DR247" s="2">
        <v>-9.0660000000000003E-7</v>
      </c>
      <c r="DS247">
        <f t="shared" si="125"/>
        <v>-0.90660000000000007</v>
      </c>
      <c r="DU247" s="1">
        <v>2.36</v>
      </c>
      <c r="DV247" s="2">
        <v>-2.4619999999999999E-6</v>
      </c>
      <c r="DW247">
        <f t="shared" si="126"/>
        <v>-2.4619999999999997</v>
      </c>
      <c r="DY247" s="1">
        <v>2.36</v>
      </c>
      <c r="DZ247" s="2">
        <v>5.6389999999999997E-8</v>
      </c>
      <c r="EA247">
        <f t="shared" si="127"/>
        <v>5.6389999999999996E-2</v>
      </c>
      <c r="EC247" s="1">
        <v>2.36</v>
      </c>
      <c r="ED247" s="2">
        <v>-8.9289999999999996E-7</v>
      </c>
      <c r="EE247">
        <f t="shared" si="128"/>
        <v>-0.89289999999999992</v>
      </c>
      <c r="EG247" s="1">
        <v>2.36</v>
      </c>
      <c r="EH247" s="2">
        <v>-2.4619999999999999E-6</v>
      </c>
      <c r="EI247">
        <f t="shared" si="129"/>
        <v>-2.4619999999999997</v>
      </c>
      <c r="EK247" s="1">
        <v>2.36</v>
      </c>
      <c r="EL247" s="2">
        <v>7.9430000000000004E-8</v>
      </c>
      <c r="EM247">
        <f t="shared" si="130"/>
        <v>7.9430000000000001E-2</v>
      </c>
      <c r="EO247" s="1">
        <v>2.36</v>
      </c>
      <c r="EP247" s="2">
        <v>-8.935E-7</v>
      </c>
      <c r="EQ247">
        <f t="shared" si="131"/>
        <v>-0.89349999999999996</v>
      </c>
    </row>
    <row r="248" spans="16:147" x14ac:dyDescent="0.25">
      <c r="P248" s="1">
        <v>2.37</v>
      </c>
      <c r="Q248" s="2">
        <v>-7.5669999999999999E-7</v>
      </c>
      <c r="R248">
        <f t="shared" si="99"/>
        <v>-0.75670000000000004</v>
      </c>
      <c r="T248" s="1">
        <v>2.37</v>
      </c>
      <c r="U248" s="2">
        <v>-1.0070000000000001E-6</v>
      </c>
      <c r="V248">
        <f t="shared" si="100"/>
        <v>-1.0070000000000001</v>
      </c>
      <c r="X248" s="1">
        <v>2.37</v>
      </c>
      <c r="Y248" s="2">
        <v>-1.77E-6</v>
      </c>
      <c r="Z248">
        <f t="shared" si="101"/>
        <v>-1.77</v>
      </c>
      <c r="AB248" s="1">
        <v>2.37</v>
      </c>
      <c r="AC248" s="2">
        <v>-7.5160000000000003E-7</v>
      </c>
      <c r="AD248">
        <f t="shared" si="102"/>
        <v>-0.75160000000000005</v>
      </c>
      <c r="AF248" s="1">
        <v>2.37</v>
      </c>
      <c r="AG248" s="2">
        <v>-2.3810000000000002E-6</v>
      </c>
      <c r="AH248">
        <f t="shared" si="103"/>
        <v>-2.3810000000000002</v>
      </c>
      <c r="AJ248" s="1">
        <v>2.37</v>
      </c>
      <c r="AK248" s="2">
        <v>-1.765E-6</v>
      </c>
      <c r="AL248">
        <f t="shared" si="104"/>
        <v>-1.7650000000000001</v>
      </c>
      <c r="AN248" s="1">
        <v>2.37</v>
      </c>
      <c r="AO248" s="2">
        <v>-7.6130000000000002E-7</v>
      </c>
      <c r="AP248">
        <f t="shared" si="105"/>
        <v>-0.76129999999999998</v>
      </c>
      <c r="AR248" s="1">
        <v>2.37</v>
      </c>
      <c r="AS248" s="2">
        <v>-1.3820000000000001E-6</v>
      </c>
      <c r="AT248">
        <f t="shared" si="106"/>
        <v>-1.3820000000000001</v>
      </c>
      <c r="AV248" s="1">
        <v>2.37</v>
      </c>
      <c r="AW248" s="2">
        <v>-1.7680000000000001E-6</v>
      </c>
      <c r="AX248">
        <f t="shared" si="107"/>
        <v>-1.768</v>
      </c>
      <c r="AZ248" s="1">
        <v>2.37</v>
      </c>
      <c r="BA248" s="2">
        <v>-7.5720000000000003E-7</v>
      </c>
      <c r="BB248">
        <f t="shared" si="108"/>
        <v>-0.75719999999999998</v>
      </c>
      <c r="BD248" s="1">
        <v>2.37</v>
      </c>
      <c r="BE248" s="2">
        <v>-1.2109999999999999E-6</v>
      </c>
      <c r="BF248">
        <f t="shared" si="109"/>
        <v>-1.2109999999999999</v>
      </c>
      <c r="BH248" s="1">
        <v>2.37</v>
      </c>
      <c r="BI248" s="2">
        <v>-1.761E-6</v>
      </c>
      <c r="BJ248">
        <f t="shared" si="110"/>
        <v>-1.7609999999999999</v>
      </c>
      <c r="BL248" s="1">
        <v>2.37</v>
      </c>
      <c r="BM248" s="2">
        <v>-7.554E-7</v>
      </c>
      <c r="BN248">
        <f t="shared" si="111"/>
        <v>-0.75539999999999996</v>
      </c>
      <c r="BP248" s="1">
        <v>2.37</v>
      </c>
      <c r="BQ248" s="2">
        <v>-1.127E-6</v>
      </c>
      <c r="BR248">
        <f t="shared" si="112"/>
        <v>-1.127</v>
      </c>
      <c r="BT248" s="1">
        <v>2.37</v>
      </c>
      <c r="BU248" s="2">
        <v>-1.761E-6</v>
      </c>
      <c r="BV248">
        <f t="shared" si="113"/>
        <v>-1.7609999999999999</v>
      </c>
      <c r="BX248" s="1">
        <v>2.37</v>
      </c>
      <c r="BY248" s="2">
        <v>-7.6540000000000001E-7</v>
      </c>
      <c r="BZ248">
        <f t="shared" si="114"/>
        <v>-0.76539999999999997</v>
      </c>
      <c r="CB248" s="1">
        <v>2.37</v>
      </c>
      <c r="CC248" s="2">
        <v>-1.3540000000000001E-6</v>
      </c>
      <c r="CD248">
        <f t="shared" si="115"/>
        <v>-1.3540000000000001</v>
      </c>
      <c r="CF248" s="1">
        <v>2.37</v>
      </c>
      <c r="CG248" s="2">
        <v>-1.765E-6</v>
      </c>
      <c r="CH248">
        <f t="shared" si="116"/>
        <v>-1.7650000000000001</v>
      </c>
      <c r="CJ248" s="1">
        <v>2.37</v>
      </c>
      <c r="CK248" s="2">
        <v>-7.6179999999999995E-7</v>
      </c>
      <c r="CL248">
        <f t="shared" si="117"/>
        <v>-0.76179999999999992</v>
      </c>
      <c r="CN248" s="1">
        <v>2.37</v>
      </c>
      <c r="CO248" s="2">
        <v>-1.1829999999999999E-6</v>
      </c>
      <c r="CP248">
        <f t="shared" si="118"/>
        <v>-1.1829999999999998</v>
      </c>
      <c r="CR248" s="1">
        <v>2.37</v>
      </c>
      <c r="CS248" s="2">
        <v>-1.756E-6</v>
      </c>
      <c r="CT248">
        <f t="shared" si="119"/>
        <v>-1.756</v>
      </c>
      <c r="CW248" s="1">
        <v>2.37</v>
      </c>
      <c r="CX248" s="2">
        <v>-7.5919999999999997E-7</v>
      </c>
      <c r="CY248">
        <f t="shared" si="120"/>
        <v>-0.75919999999999999</v>
      </c>
      <c r="DA248" s="1">
        <v>2.37</v>
      </c>
      <c r="DB248" s="2">
        <v>-1.1030000000000001E-6</v>
      </c>
      <c r="DC248">
        <f t="shared" si="121"/>
        <v>-1.103</v>
      </c>
      <c r="DE248" s="1">
        <v>2.37</v>
      </c>
      <c r="DF248" s="2">
        <v>-1.7570000000000001E-6</v>
      </c>
      <c r="DG248">
        <f t="shared" si="122"/>
        <v>-1.7570000000000001</v>
      </c>
      <c r="DI248" s="1">
        <v>2.37</v>
      </c>
      <c r="DJ248" s="2">
        <v>-7.6779999999999998E-7</v>
      </c>
      <c r="DK248">
        <f t="shared" si="123"/>
        <v>-0.76779999999999993</v>
      </c>
      <c r="DM248" s="1">
        <v>2.37</v>
      </c>
      <c r="DN248" s="2">
        <v>-1.2899999999999999E-6</v>
      </c>
      <c r="DO248">
        <f t="shared" si="124"/>
        <v>-1.29</v>
      </c>
      <c r="DQ248" s="1">
        <v>2.37</v>
      </c>
      <c r="DR248" s="2">
        <v>-1.7630000000000001E-6</v>
      </c>
      <c r="DS248">
        <f t="shared" si="125"/>
        <v>-1.7630000000000001</v>
      </c>
      <c r="DU248" s="1">
        <v>2.37</v>
      </c>
      <c r="DV248" s="2">
        <v>-7.6450000000000005E-7</v>
      </c>
      <c r="DW248">
        <f t="shared" si="126"/>
        <v>-0.76450000000000007</v>
      </c>
      <c r="DY248" s="1">
        <v>2.37</v>
      </c>
      <c r="DZ248" s="2">
        <v>-1.17E-6</v>
      </c>
      <c r="EA248">
        <f t="shared" si="127"/>
        <v>-1.17</v>
      </c>
      <c r="EC248" s="1">
        <v>2.37</v>
      </c>
      <c r="ED248" s="2">
        <v>-1.748E-6</v>
      </c>
      <c r="EE248">
        <f t="shared" si="128"/>
        <v>-1.748</v>
      </c>
      <c r="EG248" s="1">
        <v>2.37</v>
      </c>
      <c r="EH248" s="2">
        <v>-7.6150000000000004E-7</v>
      </c>
      <c r="EI248">
        <f t="shared" si="129"/>
        <v>-0.76150000000000007</v>
      </c>
      <c r="EK248" s="1">
        <v>2.37</v>
      </c>
      <c r="EL248" s="2">
        <v>-1.158E-6</v>
      </c>
      <c r="EM248">
        <f t="shared" si="130"/>
        <v>-1.1579999999999999</v>
      </c>
      <c r="EO248" s="1">
        <v>2.37</v>
      </c>
      <c r="EP248" s="2">
        <v>-1.75E-6</v>
      </c>
      <c r="EQ248">
        <f t="shared" si="131"/>
        <v>-1.75</v>
      </c>
    </row>
    <row r="249" spans="16:147" x14ac:dyDescent="0.25">
      <c r="P249" s="1">
        <v>2.38</v>
      </c>
      <c r="Q249" s="2">
        <v>-1.7570000000000001E-6</v>
      </c>
      <c r="R249">
        <f t="shared" si="99"/>
        <v>-1.7570000000000001</v>
      </c>
      <c r="T249" s="1">
        <v>2.38</v>
      </c>
      <c r="U249" s="2">
        <v>-1.5400000000000001E-6</v>
      </c>
      <c r="V249">
        <f t="shared" si="100"/>
        <v>-1.54</v>
      </c>
      <c r="X249" s="1">
        <v>2.38</v>
      </c>
      <c r="Y249" s="2">
        <v>-8.9390000000000003E-7</v>
      </c>
      <c r="Z249">
        <f t="shared" si="101"/>
        <v>-0.89390000000000003</v>
      </c>
      <c r="AB249" s="1">
        <v>2.38</v>
      </c>
      <c r="AC249" s="2">
        <v>-1.7519999999999999E-6</v>
      </c>
      <c r="AD249">
        <f t="shared" si="102"/>
        <v>-1.752</v>
      </c>
      <c r="AF249" s="1">
        <v>2.38</v>
      </c>
      <c r="AG249" s="2">
        <v>-3.2399999999999999E-6</v>
      </c>
      <c r="AH249">
        <f t="shared" si="103"/>
        <v>-3.2399999999999998</v>
      </c>
      <c r="AJ249" s="1">
        <v>2.38</v>
      </c>
      <c r="AK249" s="2">
        <v>-8.9100000000000002E-7</v>
      </c>
      <c r="AL249">
        <f t="shared" si="104"/>
        <v>-0.89100000000000001</v>
      </c>
      <c r="AN249" s="1">
        <v>2.38</v>
      </c>
      <c r="AO249" s="2">
        <v>-1.7549999999999999E-6</v>
      </c>
      <c r="AP249">
        <f t="shared" si="105"/>
        <v>-1.7549999999999999</v>
      </c>
      <c r="AR249" s="1">
        <v>2.38</v>
      </c>
      <c r="AS249" s="2">
        <v>-1.9810000000000002E-6</v>
      </c>
      <c r="AT249">
        <f t="shared" si="106"/>
        <v>-1.9810000000000001</v>
      </c>
      <c r="AV249" s="1">
        <v>2.38</v>
      </c>
      <c r="AW249" s="2">
        <v>-8.9420000000000005E-7</v>
      </c>
      <c r="AX249">
        <f t="shared" si="107"/>
        <v>-0.89420000000000011</v>
      </c>
      <c r="AZ249" s="1">
        <v>2.38</v>
      </c>
      <c r="BA249" s="2">
        <v>-1.751E-6</v>
      </c>
      <c r="BB249">
        <f t="shared" si="108"/>
        <v>-1.7510000000000001</v>
      </c>
      <c r="BD249" s="1">
        <v>2.38</v>
      </c>
      <c r="BE249" s="2">
        <v>-1.576E-6</v>
      </c>
      <c r="BF249">
        <f t="shared" si="109"/>
        <v>-1.5760000000000001</v>
      </c>
      <c r="BH249" s="1">
        <v>2.38</v>
      </c>
      <c r="BI249" s="2">
        <v>-8.8970000000000003E-7</v>
      </c>
      <c r="BJ249">
        <f t="shared" si="110"/>
        <v>-0.88970000000000005</v>
      </c>
      <c r="BL249" s="1">
        <v>2.38</v>
      </c>
      <c r="BM249" s="2">
        <v>-1.75E-6</v>
      </c>
      <c r="BN249">
        <f t="shared" si="111"/>
        <v>-1.75</v>
      </c>
      <c r="BP249" s="1">
        <v>2.38</v>
      </c>
      <c r="BQ249" s="2">
        <v>-1.708E-6</v>
      </c>
      <c r="BR249">
        <f t="shared" si="112"/>
        <v>-1.708</v>
      </c>
      <c r="BT249" s="1">
        <v>2.38</v>
      </c>
      <c r="BU249" s="2">
        <v>-8.9149999999999996E-7</v>
      </c>
      <c r="BV249">
        <f t="shared" si="113"/>
        <v>-0.89149999999999996</v>
      </c>
      <c r="BX249" s="1">
        <v>2.38</v>
      </c>
      <c r="BY249" s="2">
        <v>-1.7540000000000001E-6</v>
      </c>
      <c r="BZ249">
        <f t="shared" si="114"/>
        <v>-1.754</v>
      </c>
      <c r="CB249" s="1">
        <v>2.38</v>
      </c>
      <c r="CC249" s="2">
        <v>-1.8929999999999999E-6</v>
      </c>
      <c r="CD249">
        <f t="shared" si="115"/>
        <v>-1.893</v>
      </c>
      <c r="CF249" s="1">
        <v>2.38</v>
      </c>
      <c r="CG249" s="2">
        <v>-8.9459999999999998E-7</v>
      </c>
      <c r="CH249">
        <f t="shared" si="116"/>
        <v>-0.89459999999999995</v>
      </c>
      <c r="CJ249" s="1">
        <v>2.38</v>
      </c>
      <c r="CK249" s="2">
        <v>-1.751E-6</v>
      </c>
      <c r="CL249">
        <f t="shared" si="117"/>
        <v>-1.7510000000000001</v>
      </c>
      <c r="CN249" s="1">
        <v>2.38</v>
      </c>
      <c r="CO249" s="2">
        <v>-1.6440000000000001E-6</v>
      </c>
      <c r="CP249">
        <f t="shared" si="118"/>
        <v>-1.6440000000000001</v>
      </c>
      <c r="CR249" s="1">
        <v>2.38</v>
      </c>
      <c r="CS249" s="2">
        <v>-8.8769999999999999E-7</v>
      </c>
      <c r="CT249">
        <f t="shared" si="119"/>
        <v>-0.88769999999999993</v>
      </c>
      <c r="CW249" s="1">
        <v>2.38</v>
      </c>
      <c r="CX249" s="2">
        <v>-1.75E-6</v>
      </c>
      <c r="CY249">
        <f t="shared" si="120"/>
        <v>-1.75</v>
      </c>
      <c r="DA249" s="1">
        <v>2.38</v>
      </c>
      <c r="DB249" s="2">
        <v>-1.6500000000000001E-6</v>
      </c>
      <c r="DC249">
        <f t="shared" si="121"/>
        <v>-1.6500000000000001</v>
      </c>
      <c r="DE249" s="1">
        <v>2.38</v>
      </c>
      <c r="DF249" s="2">
        <v>-8.8940000000000001E-7</v>
      </c>
      <c r="DG249">
        <f t="shared" si="122"/>
        <v>-0.88939999999999997</v>
      </c>
      <c r="DI249" s="1">
        <v>2.38</v>
      </c>
      <c r="DJ249" s="2">
        <v>-1.7540000000000001E-6</v>
      </c>
      <c r="DK249">
        <f t="shared" si="123"/>
        <v>-1.754</v>
      </c>
      <c r="DM249" s="1">
        <v>2.38</v>
      </c>
      <c r="DN249" s="2">
        <v>-1.8139999999999999E-6</v>
      </c>
      <c r="DO249">
        <f t="shared" si="124"/>
        <v>-1.8139999999999998</v>
      </c>
      <c r="DQ249" s="1">
        <v>2.38</v>
      </c>
      <c r="DR249" s="2">
        <v>-8.9520000000000002E-7</v>
      </c>
      <c r="DS249">
        <f t="shared" si="125"/>
        <v>-0.8952</v>
      </c>
      <c r="DU249" s="1">
        <v>2.38</v>
      </c>
      <c r="DV249" s="2">
        <v>-1.753E-6</v>
      </c>
      <c r="DW249">
        <f t="shared" si="126"/>
        <v>-1.7529999999999999</v>
      </c>
      <c r="DY249" s="1">
        <v>2.38</v>
      </c>
      <c r="DZ249" s="2">
        <v>-1.705E-6</v>
      </c>
      <c r="EA249">
        <f t="shared" si="127"/>
        <v>-1.7050000000000001</v>
      </c>
      <c r="EC249" s="1">
        <v>2.38</v>
      </c>
      <c r="ED249" s="2">
        <v>-8.8469999999999997E-7</v>
      </c>
      <c r="EE249">
        <f t="shared" si="128"/>
        <v>-0.88469999999999993</v>
      </c>
      <c r="EG249" s="1">
        <v>2.38</v>
      </c>
      <c r="EH249" s="2">
        <v>-1.751E-6</v>
      </c>
      <c r="EI249">
        <f t="shared" si="129"/>
        <v>-1.7510000000000001</v>
      </c>
      <c r="EK249" s="1">
        <v>2.38</v>
      </c>
      <c r="EL249" s="2">
        <v>-1.702E-6</v>
      </c>
      <c r="EM249">
        <f t="shared" si="130"/>
        <v>-1.702</v>
      </c>
      <c r="EO249" s="1">
        <v>2.38</v>
      </c>
      <c r="EP249" s="2">
        <v>-8.8629999999999999E-7</v>
      </c>
      <c r="EQ249">
        <f t="shared" si="131"/>
        <v>-0.88629999999999998</v>
      </c>
    </row>
    <row r="250" spans="16:147" x14ac:dyDescent="0.25">
      <c r="P250" s="1">
        <v>2.39</v>
      </c>
      <c r="Q250" s="2">
        <v>-5.0470000000000001E-6</v>
      </c>
      <c r="R250">
        <f t="shared" si="99"/>
        <v>-5.0469999999999997</v>
      </c>
      <c r="T250" s="1">
        <v>2.39</v>
      </c>
      <c r="U250" s="2">
        <v>-5.1320000000000002E-7</v>
      </c>
      <c r="V250">
        <f t="shared" si="100"/>
        <v>-0.51319999999999999</v>
      </c>
      <c r="X250" s="1">
        <v>2.39</v>
      </c>
      <c r="Y250" s="2">
        <v>2.628E-7</v>
      </c>
      <c r="Z250">
        <f t="shared" si="101"/>
        <v>0.26279999999999998</v>
      </c>
      <c r="AB250" s="1">
        <v>2.39</v>
      </c>
      <c r="AC250" s="2">
        <v>-5.0440000000000003E-6</v>
      </c>
      <c r="AD250">
        <f t="shared" si="102"/>
        <v>-5.0440000000000005</v>
      </c>
      <c r="AF250" s="1">
        <v>2.39</v>
      </c>
      <c r="AG250" s="2">
        <v>-1.3459999999999999E-6</v>
      </c>
      <c r="AH250">
        <f t="shared" si="103"/>
        <v>-1.3459999999999999</v>
      </c>
      <c r="AJ250" s="1">
        <v>2.39</v>
      </c>
      <c r="AK250" s="2">
        <v>2.6800000000000002E-7</v>
      </c>
      <c r="AL250">
        <f t="shared" si="104"/>
        <v>0.26800000000000002</v>
      </c>
      <c r="AN250" s="1">
        <v>2.39</v>
      </c>
      <c r="AO250" s="2">
        <v>-5.0490000000000003E-6</v>
      </c>
      <c r="AP250">
        <f t="shared" si="105"/>
        <v>-5.0490000000000004</v>
      </c>
      <c r="AR250" s="1">
        <v>2.39</v>
      </c>
      <c r="AS250" s="2">
        <v>-7.4150000000000002E-7</v>
      </c>
      <c r="AT250">
        <f t="shared" si="106"/>
        <v>-0.74150000000000005</v>
      </c>
      <c r="AV250" s="1">
        <v>2.39</v>
      </c>
      <c r="AW250" s="2">
        <v>2.6E-7</v>
      </c>
      <c r="AX250">
        <f t="shared" si="107"/>
        <v>0.26</v>
      </c>
      <c r="AZ250" s="1">
        <v>2.39</v>
      </c>
      <c r="BA250" s="2">
        <v>-5.0470000000000001E-6</v>
      </c>
      <c r="BB250">
        <f t="shared" si="108"/>
        <v>-5.0469999999999997</v>
      </c>
      <c r="BD250" s="1">
        <v>2.39</v>
      </c>
      <c r="BE250" s="2">
        <v>-6.7690000000000003E-7</v>
      </c>
      <c r="BF250">
        <f t="shared" si="109"/>
        <v>-0.67690000000000006</v>
      </c>
      <c r="BH250" s="1">
        <v>2.39</v>
      </c>
      <c r="BI250" s="2">
        <v>2.6679999999999998E-7</v>
      </c>
      <c r="BJ250">
        <f t="shared" si="110"/>
        <v>0.26679999999999998</v>
      </c>
      <c r="BL250" s="1">
        <v>2.39</v>
      </c>
      <c r="BM250" s="2">
        <v>-5.0470000000000001E-6</v>
      </c>
      <c r="BN250">
        <f t="shared" si="111"/>
        <v>-5.0469999999999997</v>
      </c>
      <c r="BP250" s="1">
        <v>2.39</v>
      </c>
      <c r="BQ250" s="2">
        <v>-9.2080000000000004E-7</v>
      </c>
      <c r="BR250">
        <f t="shared" si="112"/>
        <v>-0.92080000000000006</v>
      </c>
      <c r="BT250" s="1">
        <v>2.39</v>
      </c>
      <c r="BU250" s="2">
        <v>2.6800000000000002E-7</v>
      </c>
      <c r="BV250">
        <f t="shared" si="113"/>
        <v>0.26800000000000002</v>
      </c>
      <c r="BX250" s="1">
        <v>2.39</v>
      </c>
      <c r="BY250" s="2">
        <v>-5.0479999999999998E-6</v>
      </c>
      <c r="BZ250">
        <f t="shared" si="114"/>
        <v>-5.048</v>
      </c>
      <c r="CB250" s="1">
        <v>2.39</v>
      </c>
      <c r="CC250" s="2">
        <v>-7.469E-7</v>
      </c>
      <c r="CD250">
        <f t="shared" si="115"/>
        <v>-0.74690000000000001</v>
      </c>
      <c r="CF250" s="1">
        <v>2.39</v>
      </c>
      <c r="CG250" s="2">
        <v>2.558E-7</v>
      </c>
      <c r="CH250">
        <f t="shared" si="116"/>
        <v>0.25580000000000003</v>
      </c>
      <c r="CJ250" s="1">
        <v>2.39</v>
      </c>
      <c r="CK250" s="2">
        <v>-5.0470000000000001E-6</v>
      </c>
      <c r="CL250">
        <f t="shared" si="117"/>
        <v>-5.0469999999999997</v>
      </c>
      <c r="CN250" s="1">
        <v>2.39</v>
      </c>
      <c r="CO250" s="2">
        <v>-6.9110000000000004E-7</v>
      </c>
      <c r="CP250">
        <f t="shared" si="118"/>
        <v>-0.69110000000000005</v>
      </c>
      <c r="CR250" s="1">
        <v>2.39</v>
      </c>
      <c r="CS250" s="2">
        <v>2.6450000000000002E-7</v>
      </c>
      <c r="CT250">
        <f t="shared" si="119"/>
        <v>0.26450000000000001</v>
      </c>
      <c r="CW250" s="1">
        <v>2.39</v>
      </c>
      <c r="CX250" s="2">
        <v>-5.0470000000000001E-6</v>
      </c>
      <c r="CY250">
        <f t="shared" si="120"/>
        <v>-5.0469999999999997</v>
      </c>
      <c r="DA250" s="1">
        <v>2.39</v>
      </c>
      <c r="DB250" s="2">
        <v>-7.4760000000000005E-7</v>
      </c>
      <c r="DC250">
        <f t="shared" si="121"/>
        <v>-0.74760000000000004</v>
      </c>
      <c r="DE250" s="1">
        <v>2.39</v>
      </c>
      <c r="DF250" s="2">
        <v>2.6590000000000002E-7</v>
      </c>
      <c r="DG250">
        <f t="shared" si="122"/>
        <v>0.26590000000000003</v>
      </c>
      <c r="DI250" s="1">
        <v>2.39</v>
      </c>
      <c r="DJ250" s="2">
        <v>-5.0459999999999996E-6</v>
      </c>
      <c r="DK250">
        <f t="shared" si="123"/>
        <v>-5.0459999999999994</v>
      </c>
      <c r="DM250" s="1">
        <v>2.39</v>
      </c>
      <c r="DN250" s="2">
        <v>-7.342E-7</v>
      </c>
      <c r="DO250">
        <f t="shared" si="124"/>
        <v>-0.73419999999999996</v>
      </c>
      <c r="DQ250" s="1">
        <v>2.39</v>
      </c>
      <c r="DR250" s="2">
        <v>2.4970000000000002E-7</v>
      </c>
      <c r="DS250">
        <f t="shared" si="125"/>
        <v>0.24970000000000001</v>
      </c>
      <c r="DU250" s="1">
        <v>2.39</v>
      </c>
      <c r="DV250" s="2">
        <v>-5.0459999999999996E-6</v>
      </c>
      <c r="DW250">
        <f t="shared" si="126"/>
        <v>-5.0459999999999994</v>
      </c>
      <c r="DY250" s="1">
        <v>2.39</v>
      </c>
      <c r="DZ250" s="2">
        <v>-7.004E-7</v>
      </c>
      <c r="EA250">
        <f t="shared" si="127"/>
        <v>-0.70040000000000002</v>
      </c>
      <c r="EC250" s="1">
        <v>2.39</v>
      </c>
      <c r="ED250" s="2">
        <v>2.6119999999999998E-7</v>
      </c>
      <c r="EE250">
        <f t="shared" si="128"/>
        <v>0.26119999999999999</v>
      </c>
      <c r="EG250" s="1">
        <v>2.39</v>
      </c>
      <c r="EH250" s="2">
        <v>-5.0459999999999996E-6</v>
      </c>
      <c r="EI250">
        <f t="shared" si="129"/>
        <v>-5.0459999999999994</v>
      </c>
      <c r="EK250" s="1">
        <v>2.39</v>
      </c>
      <c r="EL250" s="2">
        <v>-6.9930000000000002E-7</v>
      </c>
      <c r="EM250">
        <f t="shared" si="130"/>
        <v>-0.69930000000000003</v>
      </c>
      <c r="EO250" s="1">
        <v>2.39</v>
      </c>
      <c r="EP250" s="2">
        <v>2.629E-7</v>
      </c>
      <c r="EQ250">
        <f t="shared" si="131"/>
        <v>0.26290000000000002</v>
      </c>
    </row>
    <row r="251" spans="16:147" x14ac:dyDescent="0.25">
      <c r="P251" s="1">
        <v>2.4</v>
      </c>
      <c r="Q251" s="2">
        <v>-9.8819999999999992E-7</v>
      </c>
      <c r="R251">
        <f t="shared" si="99"/>
        <v>-0.98819999999999997</v>
      </c>
      <c r="T251" s="1">
        <v>2.4</v>
      </c>
      <c r="U251" s="2">
        <v>-1.903E-6</v>
      </c>
      <c r="V251">
        <f t="shared" si="100"/>
        <v>-1.903</v>
      </c>
      <c r="X251" s="1">
        <v>2.4</v>
      </c>
      <c r="Y251" s="2">
        <v>-5.6410000000000003E-7</v>
      </c>
      <c r="Z251">
        <f t="shared" si="101"/>
        <v>-0.56410000000000005</v>
      </c>
      <c r="AB251" s="1">
        <v>2.4</v>
      </c>
      <c r="AC251" s="2">
        <v>-9.8549999999999992E-7</v>
      </c>
      <c r="AD251">
        <f t="shared" si="102"/>
        <v>-0.98549999999999993</v>
      </c>
      <c r="AF251" s="1">
        <v>2.4</v>
      </c>
      <c r="AG251" s="2">
        <v>-4.7940000000000002E-6</v>
      </c>
      <c r="AH251">
        <f t="shared" si="103"/>
        <v>-4.7940000000000005</v>
      </c>
      <c r="AJ251" s="1">
        <v>2.4</v>
      </c>
      <c r="AK251" s="2">
        <v>-5.5830000000000002E-7</v>
      </c>
      <c r="AL251">
        <f t="shared" si="104"/>
        <v>-0.55830000000000002</v>
      </c>
      <c r="AN251" s="1">
        <v>2.4</v>
      </c>
      <c r="AO251" s="2">
        <v>-9.921E-7</v>
      </c>
      <c r="AP251">
        <f t="shared" si="105"/>
        <v>-0.99209999999999998</v>
      </c>
      <c r="AR251" s="1">
        <v>2.4</v>
      </c>
      <c r="AS251" s="2">
        <v>-2.526E-6</v>
      </c>
      <c r="AT251">
        <f t="shared" si="106"/>
        <v>-2.5260000000000002</v>
      </c>
      <c r="AV251" s="1">
        <v>2.4</v>
      </c>
      <c r="AW251" s="2">
        <v>-5.6059999999999998E-7</v>
      </c>
      <c r="AX251">
        <f t="shared" si="107"/>
        <v>-0.56059999999999999</v>
      </c>
      <c r="AZ251" s="1">
        <v>2.4</v>
      </c>
      <c r="BA251" s="2">
        <v>-9.907000000000001E-7</v>
      </c>
      <c r="BB251">
        <f t="shared" si="108"/>
        <v>-0.99070000000000014</v>
      </c>
      <c r="BD251" s="1">
        <v>2.4</v>
      </c>
      <c r="BE251" s="2">
        <v>-1.928E-6</v>
      </c>
      <c r="BF251">
        <f t="shared" si="109"/>
        <v>-1.9279999999999999</v>
      </c>
      <c r="BH251" s="1">
        <v>2.4</v>
      </c>
      <c r="BI251" s="2">
        <v>-5.5260000000000001E-7</v>
      </c>
      <c r="BJ251">
        <f t="shared" si="110"/>
        <v>-0.55259999999999998</v>
      </c>
      <c r="BL251" s="1">
        <v>2.4</v>
      </c>
      <c r="BM251" s="2">
        <v>-9.9429999999999995E-7</v>
      </c>
      <c r="BN251">
        <f t="shared" si="111"/>
        <v>-0.99429999999999996</v>
      </c>
      <c r="BP251" s="1">
        <v>2.4</v>
      </c>
      <c r="BQ251" s="2">
        <v>-1.6729999999999999E-6</v>
      </c>
      <c r="BR251">
        <f t="shared" si="112"/>
        <v>-1.6729999999999998</v>
      </c>
      <c r="BT251" s="1">
        <v>2.4</v>
      </c>
      <c r="BU251" s="2">
        <v>-5.524E-7</v>
      </c>
      <c r="BV251">
        <f t="shared" si="113"/>
        <v>-0.5524</v>
      </c>
      <c r="BX251" s="1">
        <v>2.4</v>
      </c>
      <c r="BY251" s="2">
        <v>-9.9709999999999995E-7</v>
      </c>
      <c r="BZ251">
        <f t="shared" si="114"/>
        <v>-0.99709999999999999</v>
      </c>
      <c r="CB251" s="1">
        <v>2.4</v>
      </c>
      <c r="CC251" s="2">
        <v>-2.34E-6</v>
      </c>
      <c r="CD251">
        <f t="shared" si="115"/>
        <v>-2.34</v>
      </c>
      <c r="CF251" s="1">
        <v>2.4</v>
      </c>
      <c r="CG251" s="2">
        <v>-5.5609999999999996E-7</v>
      </c>
      <c r="CH251">
        <f t="shared" si="116"/>
        <v>-0.55609999999999993</v>
      </c>
      <c r="CJ251" s="1">
        <v>2.4</v>
      </c>
      <c r="CK251" s="2">
        <v>-9.9659999999999991E-7</v>
      </c>
      <c r="CL251">
        <f t="shared" si="117"/>
        <v>-0.99659999999999993</v>
      </c>
      <c r="CN251" s="1">
        <v>2.4</v>
      </c>
      <c r="CO251" s="2">
        <v>-2.0099999999999998E-6</v>
      </c>
      <c r="CP251">
        <f t="shared" si="118"/>
        <v>-2.0099999999999998</v>
      </c>
      <c r="CR251" s="1">
        <v>2.4</v>
      </c>
      <c r="CS251" s="2">
        <v>-5.4460000000000005E-7</v>
      </c>
      <c r="CT251">
        <f t="shared" si="119"/>
        <v>-0.54460000000000008</v>
      </c>
      <c r="CW251" s="1">
        <v>2.4</v>
      </c>
      <c r="CX251" s="2">
        <v>-9.9969999999999993E-7</v>
      </c>
      <c r="CY251">
        <f t="shared" si="120"/>
        <v>-0.99969999999999992</v>
      </c>
      <c r="DA251" s="1">
        <v>2.4</v>
      </c>
      <c r="DB251" s="2">
        <v>-1.889E-6</v>
      </c>
      <c r="DC251">
        <f t="shared" si="121"/>
        <v>-1.889</v>
      </c>
      <c r="DE251" s="1">
        <v>2.4</v>
      </c>
      <c r="DF251" s="2">
        <v>-5.4529999999999999E-7</v>
      </c>
      <c r="DG251">
        <f t="shared" si="122"/>
        <v>-0.54530000000000001</v>
      </c>
      <c r="DI251" s="1">
        <v>2.4</v>
      </c>
      <c r="DJ251" s="2">
        <v>-1.0020000000000001E-6</v>
      </c>
      <c r="DK251">
        <f t="shared" si="123"/>
        <v>-1.002</v>
      </c>
      <c r="DM251" s="1">
        <v>2.4</v>
      </c>
      <c r="DN251" s="2">
        <v>-2.243E-6</v>
      </c>
      <c r="DO251">
        <f t="shared" si="124"/>
        <v>-2.2429999999999999</v>
      </c>
      <c r="DQ251" s="1">
        <v>2.4</v>
      </c>
      <c r="DR251" s="2">
        <v>-5.5130000000000002E-7</v>
      </c>
      <c r="DS251">
        <f t="shared" si="125"/>
        <v>-0.55130000000000001</v>
      </c>
      <c r="DU251" s="1">
        <v>2.4</v>
      </c>
      <c r="DV251" s="2">
        <v>-1.0020000000000001E-6</v>
      </c>
      <c r="DW251">
        <f t="shared" si="126"/>
        <v>-1.002</v>
      </c>
      <c r="DY251" s="1">
        <v>2.4</v>
      </c>
      <c r="DZ251" s="2">
        <v>-2.0719999999999998E-6</v>
      </c>
      <c r="EA251">
        <f t="shared" si="127"/>
        <v>-2.0719999999999996</v>
      </c>
      <c r="EC251" s="1">
        <v>2.4</v>
      </c>
      <c r="ED251" s="2">
        <v>-5.3399999999999999E-7</v>
      </c>
      <c r="EE251">
        <f t="shared" si="128"/>
        <v>-0.53400000000000003</v>
      </c>
      <c r="EG251" s="1">
        <v>2.4</v>
      </c>
      <c r="EH251" s="2">
        <v>-1.0049999999999999E-6</v>
      </c>
      <c r="EI251">
        <f t="shared" si="129"/>
        <v>-1.0049999999999999</v>
      </c>
      <c r="EK251" s="1">
        <v>2.4</v>
      </c>
      <c r="EL251" s="2">
        <v>-2.0430000000000002E-6</v>
      </c>
      <c r="EM251">
        <f t="shared" si="130"/>
        <v>-2.0430000000000001</v>
      </c>
      <c r="EO251" s="1">
        <v>2.4</v>
      </c>
      <c r="EP251" s="2">
        <v>-5.3610000000000004E-7</v>
      </c>
      <c r="EQ251">
        <f t="shared" si="131"/>
        <v>-0.53610000000000002</v>
      </c>
    </row>
    <row r="252" spans="16:147" x14ac:dyDescent="0.25">
      <c r="P252" s="1">
        <v>2.41</v>
      </c>
      <c r="Q252" s="2">
        <v>-8.2979999999999998E-7</v>
      </c>
      <c r="R252">
        <f t="shared" si="99"/>
        <v>-0.82979999999999998</v>
      </c>
      <c r="T252" s="1">
        <v>2.41</v>
      </c>
      <c r="U252" s="2">
        <v>-1.3720000000000001E-7</v>
      </c>
      <c r="V252">
        <f t="shared" si="100"/>
        <v>-0.13720000000000002</v>
      </c>
      <c r="X252" s="1">
        <v>2.41</v>
      </c>
      <c r="Y252" s="2">
        <v>-2.8169999999999999E-6</v>
      </c>
      <c r="Z252">
        <f t="shared" si="101"/>
        <v>-2.8169999999999997</v>
      </c>
      <c r="AB252" s="1">
        <v>2.41</v>
      </c>
      <c r="AC252" s="2">
        <v>-8.2510000000000005E-7</v>
      </c>
      <c r="AD252">
        <f t="shared" si="102"/>
        <v>-0.82510000000000006</v>
      </c>
      <c r="AF252" s="1">
        <v>2.41</v>
      </c>
      <c r="AG252" s="2">
        <v>-9.9979999999999994E-7</v>
      </c>
      <c r="AH252">
        <f t="shared" si="103"/>
        <v>-0.99979999999999991</v>
      </c>
      <c r="AJ252" s="1">
        <v>2.41</v>
      </c>
      <c r="AK252" s="2">
        <v>-2.8140000000000001E-6</v>
      </c>
      <c r="AL252">
        <f t="shared" si="104"/>
        <v>-2.8140000000000001</v>
      </c>
      <c r="AN252" s="1">
        <v>2.41</v>
      </c>
      <c r="AO252" s="2">
        <v>-8.259E-7</v>
      </c>
      <c r="AP252">
        <f t="shared" si="105"/>
        <v>-0.82589999999999997</v>
      </c>
      <c r="AR252" s="1">
        <v>2.41</v>
      </c>
      <c r="AS252" s="2">
        <v>-3.4429999999999998E-7</v>
      </c>
      <c r="AT252">
        <f t="shared" si="106"/>
        <v>-0.34429999999999999</v>
      </c>
      <c r="AV252" s="1">
        <v>2.41</v>
      </c>
      <c r="AW252" s="2">
        <v>-2.8159999999999998E-6</v>
      </c>
      <c r="AX252">
        <f t="shared" si="107"/>
        <v>-2.8159999999999998</v>
      </c>
      <c r="AZ252" s="1">
        <v>2.41</v>
      </c>
      <c r="BA252" s="2">
        <v>-8.2269999999999998E-7</v>
      </c>
      <c r="BB252">
        <f t="shared" si="108"/>
        <v>-0.82269999999999999</v>
      </c>
      <c r="BD252" s="1">
        <v>2.41</v>
      </c>
      <c r="BE252" s="2">
        <v>-4.3169999999999998E-7</v>
      </c>
      <c r="BF252">
        <f t="shared" si="109"/>
        <v>-0.43169999999999997</v>
      </c>
      <c r="BH252" s="1">
        <v>2.41</v>
      </c>
      <c r="BI252" s="2">
        <v>-2.8109999999999999E-6</v>
      </c>
      <c r="BJ252">
        <f t="shared" si="110"/>
        <v>-2.8109999999999999</v>
      </c>
      <c r="BL252" s="1">
        <v>2.41</v>
      </c>
      <c r="BM252" s="2">
        <v>-8.2230000000000005E-7</v>
      </c>
      <c r="BN252">
        <f t="shared" si="111"/>
        <v>-0.82230000000000003</v>
      </c>
      <c r="BP252" s="1">
        <v>2.41</v>
      </c>
      <c r="BQ252" s="2">
        <v>1.7439999999999999E-8</v>
      </c>
      <c r="BR252">
        <f t="shared" si="112"/>
        <v>1.7440000000000001E-2</v>
      </c>
      <c r="BT252" s="1">
        <v>2.41</v>
      </c>
      <c r="BU252" s="2">
        <v>-2.8150000000000002E-6</v>
      </c>
      <c r="BV252">
        <f t="shared" si="113"/>
        <v>-2.8149999999999999</v>
      </c>
      <c r="BX252" s="1">
        <v>2.41</v>
      </c>
      <c r="BY252" s="2">
        <v>-8.2180000000000001E-7</v>
      </c>
      <c r="BZ252">
        <f t="shared" si="114"/>
        <v>-0.82179999999999997</v>
      </c>
      <c r="CB252" s="1">
        <v>2.41</v>
      </c>
      <c r="CC252" s="2">
        <v>-3.5330000000000002E-7</v>
      </c>
      <c r="CD252">
        <f t="shared" si="115"/>
        <v>-0.3533</v>
      </c>
      <c r="CF252" s="1">
        <v>2.41</v>
      </c>
      <c r="CG252" s="2">
        <v>-2.8150000000000002E-6</v>
      </c>
      <c r="CH252">
        <f t="shared" si="116"/>
        <v>-2.8149999999999999</v>
      </c>
      <c r="CJ252" s="1">
        <v>2.41</v>
      </c>
      <c r="CK252" s="2">
        <v>-8.1959999999999995E-7</v>
      </c>
      <c r="CL252">
        <f t="shared" si="117"/>
        <v>-0.8196</v>
      </c>
      <c r="CN252" s="1">
        <v>2.41</v>
      </c>
      <c r="CO252" s="2">
        <v>-3.2870000000000003E-7</v>
      </c>
      <c r="CP252">
        <f t="shared" si="118"/>
        <v>-0.32870000000000005</v>
      </c>
      <c r="CR252" s="1">
        <v>2.41</v>
      </c>
      <c r="CS252" s="2">
        <v>-2.807E-6</v>
      </c>
      <c r="CT252">
        <f t="shared" si="119"/>
        <v>-2.8069999999999999</v>
      </c>
      <c r="CW252" s="1">
        <v>2.41</v>
      </c>
      <c r="CX252" s="2">
        <v>-8.2009999999999999E-7</v>
      </c>
      <c r="CY252">
        <f t="shared" si="120"/>
        <v>-0.82009999999999994</v>
      </c>
      <c r="DA252" s="1">
        <v>2.41</v>
      </c>
      <c r="DB252" s="2">
        <v>-1.1000000000000001E-7</v>
      </c>
      <c r="DC252">
        <f t="shared" si="121"/>
        <v>-0.11</v>
      </c>
      <c r="DE252" s="1">
        <v>2.41</v>
      </c>
      <c r="DF252" s="2">
        <v>-2.8119999999999999E-6</v>
      </c>
      <c r="DG252">
        <f t="shared" si="122"/>
        <v>-2.8119999999999998</v>
      </c>
      <c r="DI252" s="1">
        <v>2.41</v>
      </c>
      <c r="DJ252" s="2">
        <v>-8.188E-7</v>
      </c>
      <c r="DK252">
        <f t="shared" si="123"/>
        <v>-0.81879999999999997</v>
      </c>
      <c r="DM252" s="1">
        <v>2.41</v>
      </c>
      <c r="DN252" s="2">
        <v>-3.2720000000000002E-7</v>
      </c>
      <c r="DO252">
        <f t="shared" si="124"/>
        <v>-0.32719999999999999</v>
      </c>
      <c r="DQ252" s="1">
        <v>2.41</v>
      </c>
      <c r="DR252" s="2">
        <v>-2.8140000000000001E-6</v>
      </c>
      <c r="DS252">
        <f t="shared" si="125"/>
        <v>-2.8140000000000001</v>
      </c>
      <c r="DU252" s="1">
        <v>2.41</v>
      </c>
      <c r="DV252" s="2">
        <v>-8.1729999999999999E-7</v>
      </c>
      <c r="DW252">
        <f t="shared" si="126"/>
        <v>-0.81730000000000003</v>
      </c>
      <c r="DY252" s="1">
        <v>2.41</v>
      </c>
      <c r="DZ252" s="2">
        <v>-2.382E-7</v>
      </c>
      <c r="EA252">
        <f t="shared" si="127"/>
        <v>-0.2382</v>
      </c>
      <c r="EC252" s="1">
        <v>2.41</v>
      </c>
      <c r="ED252" s="2">
        <v>-2.8009999999999999E-6</v>
      </c>
      <c r="EE252">
        <f t="shared" si="128"/>
        <v>-2.8010000000000002</v>
      </c>
      <c r="EG252" s="1">
        <v>2.41</v>
      </c>
      <c r="EH252" s="2">
        <v>-8.1839999999999997E-7</v>
      </c>
      <c r="EI252">
        <f t="shared" si="129"/>
        <v>-0.81840000000000002</v>
      </c>
      <c r="EK252" s="1">
        <v>2.41</v>
      </c>
      <c r="EL252" s="2">
        <v>-1.8869999999999999E-7</v>
      </c>
      <c r="EM252">
        <f t="shared" si="130"/>
        <v>-0.18869999999999998</v>
      </c>
      <c r="EO252" s="1">
        <v>2.41</v>
      </c>
      <c r="EP252" s="2">
        <v>-2.807E-6</v>
      </c>
      <c r="EQ252">
        <f t="shared" si="131"/>
        <v>-2.8069999999999999</v>
      </c>
    </row>
    <row r="253" spans="16:147" x14ac:dyDescent="0.25">
      <c r="P253" s="1">
        <v>2.42</v>
      </c>
      <c r="Q253" s="2">
        <v>-2.3300000000000001E-6</v>
      </c>
      <c r="R253">
        <f t="shared" si="99"/>
        <v>-2.33</v>
      </c>
      <c r="T253" s="1">
        <v>2.42</v>
      </c>
      <c r="U253" s="2">
        <v>-9.2009999999999999E-7</v>
      </c>
      <c r="V253">
        <f t="shared" si="100"/>
        <v>-0.92010000000000003</v>
      </c>
      <c r="X253" s="1">
        <v>2.42</v>
      </c>
      <c r="Y253" s="2">
        <v>-1.451E-6</v>
      </c>
      <c r="Z253">
        <f t="shared" si="101"/>
        <v>-1.4510000000000001</v>
      </c>
      <c r="AB253" s="1">
        <v>2.42</v>
      </c>
      <c r="AC253" s="2">
        <v>-2.3240000000000001E-6</v>
      </c>
      <c r="AD253">
        <f t="shared" si="102"/>
        <v>-2.3240000000000003</v>
      </c>
      <c r="AF253" s="1">
        <v>2.42</v>
      </c>
      <c r="AG253" s="2">
        <v>-2.345E-6</v>
      </c>
      <c r="AH253">
        <f t="shared" si="103"/>
        <v>-2.3450000000000002</v>
      </c>
      <c r="AJ253" s="1">
        <v>2.42</v>
      </c>
      <c r="AK253" s="2">
        <v>-1.449E-6</v>
      </c>
      <c r="AL253">
        <f t="shared" si="104"/>
        <v>-1.4490000000000001</v>
      </c>
      <c r="AN253" s="1">
        <v>2.42</v>
      </c>
      <c r="AO253" s="2">
        <v>-2.3350000000000001E-6</v>
      </c>
      <c r="AP253">
        <f t="shared" si="105"/>
        <v>-2.335</v>
      </c>
      <c r="AR253" s="1">
        <v>2.42</v>
      </c>
      <c r="AS253" s="2">
        <v>-1.252E-6</v>
      </c>
      <c r="AT253">
        <f t="shared" si="106"/>
        <v>-1.252</v>
      </c>
      <c r="AV253" s="1">
        <v>2.42</v>
      </c>
      <c r="AW253" s="2">
        <v>-1.4500000000000001E-6</v>
      </c>
      <c r="AX253">
        <f t="shared" si="107"/>
        <v>-1.4500000000000002</v>
      </c>
      <c r="AZ253" s="1">
        <v>2.42</v>
      </c>
      <c r="BA253" s="2">
        <v>-2.3290000000000001E-6</v>
      </c>
      <c r="BB253">
        <f t="shared" si="108"/>
        <v>-2.3290000000000002</v>
      </c>
      <c r="BD253" s="1">
        <v>2.42</v>
      </c>
      <c r="BE253" s="2">
        <v>-1.0419999999999999E-6</v>
      </c>
      <c r="BF253">
        <f t="shared" si="109"/>
        <v>-1.042</v>
      </c>
      <c r="BH253" s="1">
        <v>2.42</v>
      </c>
      <c r="BI253" s="2">
        <v>-1.446E-6</v>
      </c>
      <c r="BJ253">
        <f t="shared" si="110"/>
        <v>-1.446</v>
      </c>
      <c r="BL253" s="1">
        <v>2.42</v>
      </c>
      <c r="BM253" s="2">
        <v>-2.3240000000000001E-6</v>
      </c>
      <c r="BN253">
        <f t="shared" si="111"/>
        <v>-2.3240000000000003</v>
      </c>
      <c r="BP253" s="1">
        <v>2.42</v>
      </c>
      <c r="BQ253" s="2">
        <v>-9.2770000000000003E-7</v>
      </c>
      <c r="BR253">
        <f t="shared" si="112"/>
        <v>-0.92770000000000008</v>
      </c>
      <c r="BT253" s="1">
        <v>2.42</v>
      </c>
      <c r="BU253" s="2">
        <v>-1.449E-6</v>
      </c>
      <c r="BV253">
        <f t="shared" si="113"/>
        <v>-1.4490000000000001</v>
      </c>
      <c r="BX253" s="1">
        <v>2.42</v>
      </c>
      <c r="BY253" s="2">
        <v>-2.339E-6</v>
      </c>
      <c r="BZ253">
        <f t="shared" si="114"/>
        <v>-2.339</v>
      </c>
      <c r="CB253" s="1">
        <v>2.42</v>
      </c>
      <c r="CC253" s="2">
        <v>-1.1960000000000001E-6</v>
      </c>
      <c r="CD253">
        <f t="shared" si="115"/>
        <v>-1.1960000000000002</v>
      </c>
      <c r="CF253" s="1">
        <v>2.42</v>
      </c>
      <c r="CG253" s="2">
        <v>-1.4479999999999999E-6</v>
      </c>
      <c r="CH253">
        <f t="shared" si="116"/>
        <v>-1.448</v>
      </c>
      <c r="CJ253" s="1">
        <v>2.42</v>
      </c>
      <c r="CK253" s="2">
        <v>-2.3350000000000001E-6</v>
      </c>
      <c r="CL253">
        <f t="shared" si="117"/>
        <v>-2.335</v>
      </c>
      <c r="CN253" s="1">
        <v>2.42</v>
      </c>
      <c r="CO253" s="2">
        <v>-1.043E-6</v>
      </c>
      <c r="CP253">
        <f t="shared" si="118"/>
        <v>-1.0429999999999999</v>
      </c>
      <c r="CR253" s="1">
        <v>2.42</v>
      </c>
      <c r="CS253" s="2">
        <v>-1.4410000000000001E-6</v>
      </c>
      <c r="CT253">
        <f t="shared" si="119"/>
        <v>-1.4410000000000001</v>
      </c>
      <c r="CW253" s="1">
        <v>2.42</v>
      </c>
      <c r="CX253" s="2">
        <v>-2.3290000000000001E-6</v>
      </c>
      <c r="CY253">
        <f t="shared" si="120"/>
        <v>-2.3290000000000002</v>
      </c>
      <c r="DA253" s="1">
        <v>2.42</v>
      </c>
      <c r="DB253" s="2">
        <v>-9.668E-7</v>
      </c>
      <c r="DC253">
        <f t="shared" si="121"/>
        <v>-0.96679999999999999</v>
      </c>
      <c r="DE253" s="1">
        <v>2.42</v>
      </c>
      <c r="DF253" s="2">
        <v>-1.4449999999999999E-6</v>
      </c>
      <c r="DG253">
        <f t="shared" si="122"/>
        <v>-1.4449999999999998</v>
      </c>
      <c r="DI253" s="1">
        <v>2.42</v>
      </c>
      <c r="DJ253" s="2">
        <v>-2.3429999999999998E-6</v>
      </c>
      <c r="DK253">
        <f t="shared" si="123"/>
        <v>-2.343</v>
      </c>
      <c r="DM253" s="1">
        <v>2.42</v>
      </c>
      <c r="DN253" s="2">
        <v>-1.144E-6</v>
      </c>
      <c r="DO253">
        <f t="shared" si="124"/>
        <v>-1.1439999999999999</v>
      </c>
      <c r="DQ253" s="1">
        <v>2.42</v>
      </c>
      <c r="DR253" s="2">
        <v>-1.446E-6</v>
      </c>
      <c r="DS253">
        <f t="shared" si="125"/>
        <v>-1.446</v>
      </c>
      <c r="DU253" s="1">
        <v>2.42</v>
      </c>
      <c r="DV253" s="2">
        <v>-2.3379999999999999E-6</v>
      </c>
      <c r="DW253">
        <f t="shared" si="126"/>
        <v>-2.3380000000000001</v>
      </c>
      <c r="DY253" s="1">
        <v>2.42</v>
      </c>
      <c r="DZ253" s="2">
        <v>-1.0470000000000001E-6</v>
      </c>
      <c r="EA253">
        <f t="shared" si="127"/>
        <v>-1.0470000000000002</v>
      </c>
      <c r="EC253" s="1">
        <v>2.42</v>
      </c>
      <c r="ED253" s="2">
        <v>-1.435E-6</v>
      </c>
      <c r="EE253">
        <f t="shared" si="128"/>
        <v>-1.4350000000000001</v>
      </c>
      <c r="EG253" s="1">
        <v>2.42</v>
      </c>
      <c r="EH253" s="2">
        <v>-2.3319999999999999E-6</v>
      </c>
      <c r="EI253">
        <f t="shared" si="129"/>
        <v>-2.3319999999999999</v>
      </c>
      <c r="EK253" s="1">
        <v>2.42</v>
      </c>
      <c r="EL253" s="2">
        <v>-1.026E-6</v>
      </c>
      <c r="EM253">
        <f t="shared" si="130"/>
        <v>-1.026</v>
      </c>
      <c r="EO253" s="1">
        <v>2.42</v>
      </c>
      <c r="EP253" s="2">
        <v>-1.4389999999999999E-6</v>
      </c>
      <c r="EQ253">
        <f t="shared" si="131"/>
        <v>-1.4389999999999998</v>
      </c>
    </row>
    <row r="254" spans="16:147" x14ac:dyDescent="0.25">
      <c r="P254" s="1">
        <v>2.4300000000000002</v>
      </c>
      <c r="Q254" s="2">
        <v>-4.0069999999999999E-6</v>
      </c>
      <c r="R254">
        <f t="shared" si="99"/>
        <v>-4.0069999999999997</v>
      </c>
      <c r="T254" s="1">
        <v>2.4300000000000002</v>
      </c>
      <c r="U254" s="2">
        <v>-2.994E-6</v>
      </c>
      <c r="V254">
        <f t="shared" si="100"/>
        <v>-2.9940000000000002</v>
      </c>
      <c r="X254" s="1">
        <v>2.4300000000000002</v>
      </c>
      <c r="Y254" s="2">
        <v>-8.1960000000000001E-8</v>
      </c>
      <c r="Z254">
        <f t="shared" si="101"/>
        <v>-8.1960000000000005E-2</v>
      </c>
      <c r="AB254" s="1">
        <v>2.4300000000000002</v>
      </c>
      <c r="AC254" s="2">
        <v>-4.002E-6</v>
      </c>
      <c r="AD254">
        <f t="shared" si="102"/>
        <v>-4.0019999999999998</v>
      </c>
      <c r="AF254" s="1">
        <v>2.4300000000000002</v>
      </c>
      <c r="AG254" s="2">
        <v>-6.8140000000000003E-6</v>
      </c>
      <c r="AH254">
        <f t="shared" si="103"/>
        <v>-6.8140000000000001</v>
      </c>
      <c r="AJ254" s="1">
        <v>2.4300000000000002</v>
      </c>
      <c r="AK254" s="2">
        <v>-7.5499999999999994E-8</v>
      </c>
      <c r="AL254">
        <f t="shared" si="104"/>
        <v>-7.5499999999999998E-2</v>
      </c>
      <c r="AN254" s="1">
        <v>2.4300000000000002</v>
      </c>
      <c r="AO254" s="2">
        <v>-4.0090000000000001E-6</v>
      </c>
      <c r="AP254">
        <f t="shared" si="105"/>
        <v>-4.0090000000000003</v>
      </c>
      <c r="AR254" s="1">
        <v>2.4300000000000002</v>
      </c>
      <c r="AS254" s="2">
        <v>-3.8369999999999999E-6</v>
      </c>
      <c r="AT254">
        <f t="shared" si="106"/>
        <v>-3.8369999999999997</v>
      </c>
      <c r="AV254" s="1">
        <v>2.4300000000000002</v>
      </c>
      <c r="AW254" s="2">
        <v>-8.0210000000000002E-8</v>
      </c>
      <c r="AX254">
        <f t="shared" si="107"/>
        <v>-8.0210000000000004E-2</v>
      </c>
      <c r="AZ254" s="1">
        <v>2.4300000000000002</v>
      </c>
      <c r="BA254" s="2">
        <v>-4.0049999999999998E-6</v>
      </c>
      <c r="BB254">
        <f t="shared" si="108"/>
        <v>-4.0049999999999999</v>
      </c>
      <c r="BD254" s="1">
        <v>2.4300000000000002</v>
      </c>
      <c r="BE254" s="2">
        <v>-2.8459999999999999E-6</v>
      </c>
      <c r="BF254">
        <f t="shared" si="109"/>
        <v>-2.8460000000000001</v>
      </c>
      <c r="BH254" s="1">
        <v>2.4300000000000002</v>
      </c>
      <c r="BI254" s="2">
        <v>-7.1499999999999998E-8</v>
      </c>
      <c r="BJ254">
        <f t="shared" si="110"/>
        <v>-7.1499999999999994E-2</v>
      </c>
      <c r="BL254" s="1">
        <v>2.4300000000000002</v>
      </c>
      <c r="BM254" s="2">
        <v>-4.0060000000000003E-6</v>
      </c>
      <c r="BN254">
        <f t="shared" si="111"/>
        <v>-4.0060000000000002</v>
      </c>
      <c r="BP254" s="1">
        <v>2.4300000000000002</v>
      </c>
      <c r="BQ254" s="2">
        <v>-3.1130000000000001E-6</v>
      </c>
      <c r="BR254">
        <f t="shared" si="112"/>
        <v>-3.113</v>
      </c>
      <c r="BT254" s="1">
        <v>2.4300000000000002</v>
      </c>
      <c r="BU254" s="2">
        <v>-7.1219999999999998E-8</v>
      </c>
      <c r="BV254">
        <f t="shared" si="113"/>
        <v>-7.1219999999999992E-2</v>
      </c>
      <c r="BX254" s="1">
        <v>2.4300000000000002</v>
      </c>
      <c r="BY254" s="2">
        <v>-4.0099999999999997E-6</v>
      </c>
      <c r="BZ254">
        <f t="shared" si="114"/>
        <v>-4.01</v>
      </c>
      <c r="CB254" s="1">
        <v>2.4300000000000002</v>
      </c>
      <c r="CC254" s="2">
        <v>-3.5729999999999999E-6</v>
      </c>
      <c r="CD254">
        <f t="shared" si="115"/>
        <v>-3.573</v>
      </c>
      <c r="CF254" s="1">
        <v>2.4300000000000002</v>
      </c>
      <c r="CG254" s="2">
        <v>-7.938E-8</v>
      </c>
      <c r="CH254">
        <f t="shared" si="116"/>
        <v>-7.9380000000000006E-2</v>
      </c>
      <c r="CJ254" s="1">
        <v>2.4300000000000002</v>
      </c>
      <c r="CK254" s="2">
        <v>-4.0069999999999999E-6</v>
      </c>
      <c r="CL254">
        <f t="shared" si="117"/>
        <v>-4.0069999999999997</v>
      </c>
      <c r="CN254" s="1">
        <v>2.4300000000000002</v>
      </c>
      <c r="CO254" s="2">
        <v>-3.0699999999999998E-6</v>
      </c>
      <c r="CP254">
        <f t="shared" si="118"/>
        <v>-3.07</v>
      </c>
      <c r="CR254" s="1">
        <v>2.4300000000000002</v>
      </c>
      <c r="CS254" s="2">
        <v>-6.7389999999999997E-8</v>
      </c>
      <c r="CT254">
        <f t="shared" si="119"/>
        <v>-6.7389999999999992E-2</v>
      </c>
      <c r="CW254" s="1">
        <v>2.4300000000000002</v>
      </c>
      <c r="CX254" s="2">
        <v>-4.0080000000000004E-6</v>
      </c>
      <c r="CY254">
        <f t="shared" si="120"/>
        <v>-4.008</v>
      </c>
      <c r="DA254" s="1">
        <v>2.4300000000000002</v>
      </c>
      <c r="DB254" s="2">
        <v>-3.1640000000000001E-6</v>
      </c>
      <c r="DC254">
        <f t="shared" si="121"/>
        <v>-3.1640000000000001</v>
      </c>
      <c r="DE254" s="1">
        <v>2.4300000000000002</v>
      </c>
      <c r="DF254" s="2">
        <v>-6.7239999999999999E-8</v>
      </c>
      <c r="DG254">
        <f t="shared" si="122"/>
        <v>-6.7239999999999994E-2</v>
      </c>
      <c r="DI254" s="1">
        <v>2.4300000000000002</v>
      </c>
      <c r="DJ254" s="2">
        <v>-4.0110000000000002E-6</v>
      </c>
      <c r="DK254">
        <f t="shared" si="123"/>
        <v>-4.0110000000000001</v>
      </c>
      <c r="DM254" s="1">
        <v>2.4300000000000002</v>
      </c>
      <c r="DN254" s="2">
        <v>-3.4450000000000001E-6</v>
      </c>
      <c r="DO254">
        <f t="shared" si="124"/>
        <v>-3.4449999999999998</v>
      </c>
      <c r="DQ254" s="1">
        <v>2.4300000000000002</v>
      </c>
      <c r="DR254" s="2">
        <v>-8.0099999999999996E-8</v>
      </c>
      <c r="DS254">
        <f t="shared" si="125"/>
        <v>-8.0099999999999991E-2</v>
      </c>
      <c r="DU254" s="1">
        <v>2.4300000000000002</v>
      </c>
      <c r="DV254" s="2">
        <v>-4.0090000000000001E-6</v>
      </c>
      <c r="DW254">
        <f t="shared" si="126"/>
        <v>-4.0090000000000003</v>
      </c>
      <c r="DY254" s="1">
        <v>2.4300000000000002</v>
      </c>
      <c r="DZ254" s="2">
        <v>-3.2550000000000002E-6</v>
      </c>
      <c r="EA254">
        <f t="shared" si="127"/>
        <v>-3.2550000000000003</v>
      </c>
      <c r="EC254" s="1">
        <v>2.4300000000000002</v>
      </c>
      <c r="ED254" s="2">
        <v>-6.3090000000000004E-8</v>
      </c>
      <c r="EE254">
        <f t="shared" si="128"/>
        <v>-6.3090000000000007E-2</v>
      </c>
      <c r="EG254" s="1">
        <v>2.4300000000000002</v>
      </c>
      <c r="EH254" s="2">
        <v>-4.0099999999999997E-6</v>
      </c>
      <c r="EI254">
        <f t="shared" si="129"/>
        <v>-4.01</v>
      </c>
      <c r="EK254" s="1">
        <v>2.4300000000000002</v>
      </c>
      <c r="EL254" s="2">
        <v>-3.27E-6</v>
      </c>
      <c r="EM254">
        <f t="shared" si="130"/>
        <v>-3.27</v>
      </c>
      <c r="EO254" s="1">
        <v>2.4300000000000002</v>
      </c>
      <c r="EP254" s="2">
        <v>-6.3040000000000001E-8</v>
      </c>
      <c r="EQ254">
        <f t="shared" si="131"/>
        <v>-6.3039999999999999E-2</v>
      </c>
    </row>
    <row r="255" spans="16:147" x14ac:dyDescent="0.25">
      <c r="P255" s="1">
        <v>2.44</v>
      </c>
      <c r="Q255" s="2">
        <v>-5.6670000000000001E-6</v>
      </c>
      <c r="R255">
        <f t="shared" si="99"/>
        <v>-5.6669999999999998</v>
      </c>
      <c r="T255" s="1">
        <v>2.44</v>
      </c>
      <c r="U255" s="2">
        <v>-1.142E-6</v>
      </c>
      <c r="V255">
        <f t="shared" si="100"/>
        <v>-1.1420000000000001</v>
      </c>
      <c r="X255" s="1">
        <v>2.44</v>
      </c>
      <c r="Y255" s="2">
        <v>-9.1059999999999996E-8</v>
      </c>
      <c r="Z255">
        <f t="shared" si="101"/>
        <v>-9.1060000000000002E-2</v>
      </c>
      <c r="AB255" s="1">
        <v>2.44</v>
      </c>
      <c r="AC255" s="2">
        <v>-5.6620000000000002E-6</v>
      </c>
      <c r="AD255">
        <f t="shared" si="102"/>
        <v>-5.6619999999999999</v>
      </c>
      <c r="AF255" s="1">
        <v>2.44</v>
      </c>
      <c r="AG255" s="2">
        <v>-3.1990000000000002E-6</v>
      </c>
      <c r="AH255">
        <f t="shared" si="103"/>
        <v>-3.1990000000000003</v>
      </c>
      <c r="AJ255" s="1">
        <v>2.44</v>
      </c>
      <c r="AK255" s="2">
        <v>-8.287E-8</v>
      </c>
      <c r="AL255">
        <f t="shared" si="104"/>
        <v>-8.2869999999999999E-2</v>
      </c>
      <c r="AN255" s="1">
        <v>2.44</v>
      </c>
      <c r="AO255" s="2">
        <v>-5.6690000000000003E-6</v>
      </c>
      <c r="AP255">
        <f t="shared" si="105"/>
        <v>-5.6690000000000005</v>
      </c>
      <c r="AR255" s="1">
        <v>2.44</v>
      </c>
      <c r="AS255" s="2">
        <v>-1.6440000000000001E-6</v>
      </c>
      <c r="AT255">
        <f t="shared" si="106"/>
        <v>-1.6440000000000001</v>
      </c>
      <c r="AV255" s="1">
        <v>2.44</v>
      </c>
      <c r="AW255" s="2">
        <v>-9.3849999999999997E-8</v>
      </c>
      <c r="AX255">
        <f t="shared" si="107"/>
        <v>-9.3850000000000003E-2</v>
      </c>
      <c r="AZ255" s="1">
        <v>2.44</v>
      </c>
      <c r="BA255" s="2">
        <v>-5.6659999999999996E-6</v>
      </c>
      <c r="BB255">
        <f t="shared" si="108"/>
        <v>-5.6659999999999995</v>
      </c>
      <c r="BD255" s="1">
        <v>2.44</v>
      </c>
      <c r="BE255" s="2">
        <v>-1.302E-6</v>
      </c>
      <c r="BF255">
        <f t="shared" si="109"/>
        <v>-1.302</v>
      </c>
      <c r="BH255" s="1">
        <v>2.44</v>
      </c>
      <c r="BI255" s="2">
        <v>-8.3060000000000004E-8</v>
      </c>
      <c r="BJ255">
        <f t="shared" si="110"/>
        <v>-8.3060000000000009E-2</v>
      </c>
      <c r="BL255" s="1">
        <v>2.44</v>
      </c>
      <c r="BM255" s="2">
        <v>-5.6699999999999999E-6</v>
      </c>
      <c r="BN255">
        <f t="shared" si="111"/>
        <v>-5.67</v>
      </c>
      <c r="BP255" s="1">
        <v>2.44</v>
      </c>
      <c r="BQ255" s="2">
        <v>-1.595E-6</v>
      </c>
      <c r="BR255">
        <f t="shared" si="112"/>
        <v>-1.595</v>
      </c>
      <c r="BT255" s="1">
        <v>2.44</v>
      </c>
      <c r="BU255" s="2">
        <v>-8.1289999999999995E-8</v>
      </c>
      <c r="BV255">
        <f t="shared" si="113"/>
        <v>-8.1290000000000001E-2</v>
      </c>
      <c r="BX255" s="1">
        <v>2.44</v>
      </c>
      <c r="BY255" s="2">
        <v>-5.6699999999999999E-6</v>
      </c>
      <c r="BZ255">
        <f t="shared" si="114"/>
        <v>-5.67</v>
      </c>
      <c r="CB255" s="1">
        <v>2.44</v>
      </c>
      <c r="CC255" s="2">
        <v>-1.579E-6</v>
      </c>
      <c r="CD255">
        <f t="shared" si="115"/>
        <v>-1.579</v>
      </c>
      <c r="CF255" s="1">
        <v>2.44</v>
      </c>
      <c r="CG255" s="2">
        <v>-9.767E-8</v>
      </c>
      <c r="CH255">
        <f t="shared" si="116"/>
        <v>-9.7670000000000007E-2</v>
      </c>
      <c r="CJ255" s="1">
        <v>2.44</v>
      </c>
      <c r="CK255" s="2">
        <v>-5.6690000000000003E-6</v>
      </c>
      <c r="CL255">
        <f t="shared" si="117"/>
        <v>-5.6690000000000005</v>
      </c>
      <c r="CN255" s="1">
        <v>2.44</v>
      </c>
      <c r="CO255" s="2">
        <v>-1.345E-6</v>
      </c>
      <c r="CP255">
        <f t="shared" si="118"/>
        <v>-1.345</v>
      </c>
      <c r="CR255" s="1">
        <v>2.44</v>
      </c>
      <c r="CS255" s="2">
        <v>-8.3000000000000002E-8</v>
      </c>
      <c r="CT255">
        <f t="shared" si="119"/>
        <v>-8.3000000000000004E-2</v>
      </c>
      <c r="CW255" s="1">
        <v>2.44</v>
      </c>
      <c r="CX255" s="2">
        <v>-5.6729999999999997E-6</v>
      </c>
      <c r="CY255">
        <f t="shared" si="120"/>
        <v>-5.673</v>
      </c>
      <c r="DA255" s="1">
        <v>2.44</v>
      </c>
      <c r="DB255" s="2">
        <v>-1.432E-6</v>
      </c>
      <c r="DC255">
        <f t="shared" si="121"/>
        <v>-1.4319999999999999</v>
      </c>
      <c r="DE255" s="1">
        <v>2.44</v>
      </c>
      <c r="DF255" s="2">
        <v>-8.1069999999999997E-8</v>
      </c>
      <c r="DG255">
        <f t="shared" si="122"/>
        <v>-8.1070000000000003E-2</v>
      </c>
      <c r="DI255" s="1">
        <v>2.44</v>
      </c>
      <c r="DJ255" s="2">
        <v>-5.6699999999999999E-6</v>
      </c>
      <c r="DK255">
        <f t="shared" si="123"/>
        <v>-5.67</v>
      </c>
      <c r="DM255" s="1">
        <v>2.44</v>
      </c>
      <c r="DN255" s="2">
        <v>-1.5200000000000001E-6</v>
      </c>
      <c r="DO255">
        <f t="shared" si="124"/>
        <v>-1.52</v>
      </c>
      <c r="DQ255" s="1">
        <v>2.44</v>
      </c>
      <c r="DR255" s="2">
        <v>-1.029E-7</v>
      </c>
      <c r="DS255">
        <f t="shared" si="125"/>
        <v>-0.10290000000000001</v>
      </c>
      <c r="DU255" s="1">
        <v>2.44</v>
      </c>
      <c r="DV255" s="2">
        <v>-5.6699999999999999E-6</v>
      </c>
      <c r="DW255">
        <f t="shared" si="126"/>
        <v>-5.67</v>
      </c>
      <c r="DY255" s="1">
        <v>2.44</v>
      </c>
      <c r="DZ255" s="2">
        <v>-1.387E-6</v>
      </c>
      <c r="EA255">
        <f t="shared" si="127"/>
        <v>-1.387</v>
      </c>
      <c r="EC255" s="1">
        <v>2.44</v>
      </c>
      <c r="ED255" s="2">
        <v>-8.2370000000000002E-8</v>
      </c>
      <c r="EE255">
        <f t="shared" si="128"/>
        <v>-8.2369999999999999E-2</v>
      </c>
      <c r="EG255" s="1">
        <v>2.44</v>
      </c>
      <c r="EH255" s="2">
        <v>-5.6740000000000002E-6</v>
      </c>
      <c r="EI255">
        <f t="shared" si="129"/>
        <v>-5.6740000000000004</v>
      </c>
      <c r="EK255" s="1">
        <v>2.44</v>
      </c>
      <c r="EL255" s="2">
        <v>-1.3999999999999999E-6</v>
      </c>
      <c r="EM255">
        <f t="shared" si="130"/>
        <v>-1.4</v>
      </c>
      <c r="EO255" s="1">
        <v>2.44</v>
      </c>
      <c r="EP255" s="2">
        <v>-8.022E-8</v>
      </c>
      <c r="EQ255">
        <f t="shared" si="131"/>
        <v>-8.022E-2</v>
      </c>
    </row>
    <row r="256" spans="16:147" x14ac:dyDescent="0.25">
      <c r="P256" s="1">
        <v>2.4500000000000002</v>
      </c>
      <c r="Q256" s="2">
        <v>1.9189999999999999E-7</v>
      </c>
      <c r="R256">
        <f t="shared" si="99"/>
        <v>0.19189999999999999</v>
      </c>
      <c r="T256" s="1">
        <v>2.4500000000000002</v>
      </c>
      <c r="U256" s="2">
        <v>-1.003E-6</v>
      </c>
      <c r="V256">
        <f t="shared" si="100"/>
        <v>-1.0029999999999999</v>
      </c>
      <c r="X256" s="1">
        <v>2.4500000000000002</v>
      </c>
      <c r="Y256" s="2">
        <v>-1.9580000000000001E-6</v>
      </c>
      <c r="Z256">
        <f t="shared" si="101"/>
        <v>-1.9580000000000002</v>
      </c>
      <c r="AB256" s="1">
        <v>2.4500000000000002</v>
      </c>
      <c r="AC256" s="2">
        <v>1.97E-7</v>
      </c>
      <c r="AD256">
        <f t="shared" si="102"/>
        <v>0.19700000000000001</v>
      </c>
      <c r="AF256" s="1">
        <v>2.4500000000000002</v>
      </c>
      <c r="AG256" s="2">
        <v>-2.3779999999999999E-6</v>
      </c>
      <c r="AH256">
        <f t="shared" si="103"/>
        <v>-2.3780000000000001</v>
      </c>
      <c r="AJ256" s="1">
        <v>2.4500000000000002</v>
      </c>
      <c r="AK256" s="2">
        <v>-1.9530000000000002E-6</v>
      </c>
      <c r="AL256">
        <f t="shared" si="104"/>
        <v>-1.9530000000000003</v>
      </c>
      <c r="AN256" s="1">
        <v>2.4500000000000002</v>
      </c>
      <c r="AO256" s="2">
        <v>1.909E-7</v>
      </c>
      <c r="AP256">
        <f t="shared" si="105"/>
        <v>0.19089999999999999</v>
      </c>
      <c r="AR256" s="1">
        <v>2.4500000000000002</v>
      </c>
      <c r="AS256" s="2">
        <v>-1.3829999999999999E-6</v>
      </c>
      <c r="AT256">
        <f t="shared" si="106"/>
        <v>-1.383</v>
      </c>
      <c r="AV256" s="1">
        <v>2.4500000000000002</v>
      </c>
      <c r="AW256" s="2">
        <v>-1.9549999999999999E-6</v>
      </c>
      <c r="AX256">
        <f t="shared" si="107"/>
        <v>-1.9549999999999998</v>
      </c>
      <c r="AZ256" s="1">
        <v>2.4500000000000002</v>
      </c>
      <c r="BA256" s="2">
        <v>1.945E-7</v>
      </c>
      <c r="BB256">
        <f t="shared" si="108"/>
        <v>0.19450000000000001</v>
      </c>
      <c r="BD256" s="1">
        <v>2.4500000000000002</v>
      </c>
      <c r="BE256" s="2">
        <v>-1.2699999999999999E-6</v>
      </c>
      <c r="BF256">
        <f t="shared" si="109"/>
        <v>-1.27</v>
      </c>
      <c r="BH256" s="1">
        <v>2.4500000000000002</v>
      </c>
      <c r="BI256" s="2">
        <v>-1.9479999999999998E-6</v>
      </c>
      <c r="BJ256">
        <f t="shared" si="110"/>
        <v>-1.9479999999999997</v>
      </c>
      <c r="BL256" s="1">
        <v>2.4500000000000002</v>
      </c>
      <c r="BM256" s="2">
        <v>1.9369999999999999E-7</v>
      </c>
      <c r="BN256">
        <f t="shared" si="111"/>
        <v>0.19369999999999998</v>
      </c>
      <c r="BP256" s="1">
        <v>2.4500000000000002</v>
      </c>
      <c r="BQ256" s="2">
        <v>-1.0580000000000001E-6</v>
      </c>
      <c r="BR256">
        <f t="shared" si="112"/>
        <v>-1.0580000000000001</v>
      </c>
      <c r="BT256" s="1">
        <v>2.4500000000000002</v>
      </c>
      <c r="BU256" s="2">
        <v>-1.9460000000000001E-6</v>
      </c>
      <c r="BV256">
        <f t="shared" si="113"/>
        <v>-1.9460000000000002</v>
      </c>
      <c r="BX256" s="1">
        <v>2.4500000000000002</v>
      </c>
      <c r="BY256" s="2">
        <v>1.896E-7</v>
      </c>
      <c r="BZ256">
        <f t="shared" si="114"/>
        <v>0.18959999999999999</v>
      </c>
      <c r="CB256" s="1">
        <v>2.4500000000000002</v>
      </c>
      <c r="CC256" s="2">
        <v>-1.37E-6</v>
      </c>
      <c r="CD256">
        <f t="shared" si="115"/>
        <v>-1.37</v>
      </c>
      <c r="CF256" s="1">
        <v>2.4500000000000002</v>
      </c>
      <c r="CG256" s="2">
        <v>-1.9520000000000001E-6</v>
      </c>
      <c r="CH256">
        <f t="shared" si="116"/>
        <v>-1.9520000000000002</v>
      </c>
      <c r="CJ256" s="1">
        <v>2.4500000000000002</v>
      </c>
      <c r="CK256" s="2">
        <v>1.9219999999999999E-7</v>
      </c>
      <c r="CL256">
        <f t="shared" si="117"/>
        <v>0.19219999999999998</v>
      </c>
      <c r="CN256" s="1">
        <v>2.4500000000000002</v>
      </c>
      <c r="CO256" s="2">
        <v>-1.2160000000000001E-6</v>
      </c>
      <c r="CP256">
        <f t="shared" si="118"/>
        <v>-1.2160000000000002</v>
      </c>
      <c r="CR256" s="1">
        <v>2.4500000000000002</v>
      </c>
      <c r="CS256" s="2">
        <v>-1.9410000000000001E-6</v>
      </c>
      <c r="CT256">
        <f t="shared" si="119"/>
        <v>-1.9410000000000001</v>
      </c>
      <c r="CW256" s="1">
        <v>2.4500000000000002</v>
      </c>
      <c r="CX256" s="2">
        <v>1.91E-7</v>
      </c>
      <c r="CY256">
        <f t="shared" si="120"/>
        <v>0.191</v>
      </c>
      <c r="DA256" s="1">
        <v>2.4500000000000002</v>
      </c>
      <c r="DB256" s="2">
        <v>-1.085E-6</v>
      </c>
      <c r="DC256">
        <f t="shared" si="121"/>
        <v>-1.085</v>
      </c>
      <c r="DE256" s="1">
        <v>2.4500000000000002</v>
      </c>
      <c r="DF256" s="2">
        <v>-1.939E-6</v>
      </c>
      <c r="DG256">
        <f t="shared" si="122"/>
        <v>-1.9390000000000001</v>
      </c>
      <c r="DI256" s="1">
        <v>2.4500000000000002</v>
      </c>
      <c r="DJ256" s="2">
        <v>1.882E-7</v>
      </c>
      <c r="DK256">
        <f t="shared" si="123"/>
        <v>0.18820000000000001</v>
      </c>
      <c r="DM256" s="1">
        <v>2.4500000000000002</v>
      </c>
      <c r="DN256" s="2">
        <v>-1.31E-6</v>
      </c>
      <c r="DO256">
        <f t="shared" si="124"/>
        <v>-1.31</v>
      </c>
      <c r="DQ256" s="1">
        <v>2.4500000000000002</v>
      </c>
      <c r="DR256" s="2">
        <v>-1.9489999999999999E-6</v>
      </c>
      <c r="DS256">
        <f t="shared" si="125"/>
        <v>-1.9489999999999998</v>
      </c>
      <c r="DU256" s="1">
        <v>2.4500000000000002</v>
      </c>
      <c r="DV256" s="2">
        <v>1.8979999999999999E-7</v>
      </c>
      <c r="DW256">
        <f t="shared" si="126"/>
        <v>0.1898</v>
      </c>
      <c r="DY256" s="1">
        <v>2.4500000000000002</v>
      </c>
      <c r="DZ256" s="2">
        <v>-1.181E-6</v>
      </c>
      <c r="EA256">
        <f t="shared" si="127"/>
        <v>-1.181</v>
      </c>
      <c r="EC256" s="1">
        <v>2.4500000000000002</v>
      </c>
      <c r="ED256" s="2">
        <v>-1.9319999999999999E-6</v>
      </c>
      <c r="EE256">
        <f t="shared" si="128"/>
        <v>-1.9319999999999999</v>
      </c>
      <c r="EG256" s="1">
        <v>2.4500000000000002</v>
      </c>
      <c r="EH256" s="2">
        <v>1.8839999999999999E-7</v>
      </c>
      <c r="EI256">
        <f t="shared" si="129"/>
        <v>0.18839999999999998</v>
      </c>
      <c r="EK256" s="1">
        <v>2.4500000000000002</v>
      </c>
      <c r="EL256" s="2">
        <v>-1.1620000000000001E-6</v>
      </c>
      <c r="EM256">
        <f t="shared" si="130"/>
        <v>-1.1620000000000001</v>
      </c>
      <c r="EO256" s="1">
        <v>2.4500000000000002</v>
      </c>
      <c r="EP256" s="2">
        <v>-1.9300000000000002E-6</v>
      </c>
      <c r="EQ256">
        <f t="shared" si="131"/>
        <v>-1.9300000000000002</v>
      </c>
    </row>
    <row r="257" spans="16:147" x14ac:dyDescent="0.25">
      <c r="P257" s="1">
        <v>2.46</v>
      </c>
      <c r="Q257" s="2">
        <v>-8.8999999999999995E-7</v>
      </c>
      <c r="R257">
        <f t="shared" si="99"/>
        <v>-0.8899999999999999</v>
      </c>
      <c r="T257" s="1">
        <v>2.46</v>
      </c>
      <c r="U257" s="2">
        <v>-1.9530000000000001E-7</v>
      </c>
      <c r="V257">
        <f t="shared" si="100"/>
        <v>-0.1953</v>
      </c>
      <c r="X257" s="1">
        <v>2.46</v>
      </c>
      <c r="Y257" s="2">
        <v>-3.2760000000000001E-6</v>
      </c>
      <c r="Z257">
        <f t="shared" si="101"/>
        <v>-3.2760000000000002</v>
      </c>
      <c r="AB257" s="1">
        <v>2.46</v>
      </c>
      <c r="AC257" s="2">
        <v>-8.8479999999999998E-7</v>
      </c>
      <c r="AD257">
        <f t="shared" si="102"/>
        <v>-0.88480000000000003</v>
      </c>
      <c r="AF257" s="1">
        <v>2.46</v>
      </c>
      <c r="AG257" s="2">
        <v>-3.572E-7</v>
      </c>
      <c r="AH257">
        <f t="shared" si="103"/>
        <v>-0.35720000000000002</v>
      </c>
      <c r="AJ257" s="1">
        <v>2.46</v>
      </c>
      <c r="AK257" s="2">
        <v>-3.2739999999999999E-6</v>
      </c>
      <c r="AL257">
        <f t="shared" si="104"/>
        <v>-3.274</v>
      </c>
      <c r="AN257" s="1">
        <v>2.46</v>
      </c>
      <c r="AO257" s="2">
        <v>-8.8690000000000003E-7</v>
      </c>
      <c r="AP257">
        <f t="shared" si="105"/>
        <v>-0.88690000000000002</v>
      </c>
      <c r="AR257" s="1">
        <v>2.46</v>
      </c>
      <c r="AS257" s="2">
        <v>-3.2819999999999999E-7</v>
      </c>
      <c r="AT257">
        <f t="shared" si="106"/>
        <v>-0.32819999999999999</v>
      </c>
      <c r="AV257" s="1">
        <v>2.46</v>
      </c>
      <c r="AW257" s="2">
        <v>-3.2760000000000001E-6</v>
      </c>
      <c r="AX257">
        <f t="shared" si="107"/>
        <v>-3.2760000000000002</v>
      </c>
      <c r="AZ257" s="1">
        <v>2.46</v>
      </c>
      <c r="BA257" s="2">
        <v>-8.8280000000000004E-7</v>
      </c>
      <c r="BB257">
        <f t="shared" si="108"/>
        <v>-0.88280000000000003</v>
      </c>
      <c r="BD257" s="1">
        <v>2.46</v>
      </c>
      <c r="BE257" s="2">
        <v>-5.8039999999999998E-7</v>
      </c>
      <c r="BF257">
        <f t="shared" si="109"/>
        <v>-0.58040000000000003</v>
      </c>
      <c r="BH257" s="1">
        <v>2.46</v>
      </c>
      <c r="BI257" s="2">
        <v>-3.2720000000000002E-6</v>
      </c>
      <c r="BJ257">
        <f t="shared" si="110"/>
        <v>-3.2720000000000002</v>
      </c>
      <c r="BL257" s="1">
        <v>2.46</v>
      </c>
      <c r="BM257" s="2">
        <v>-8.8059999999999998E-7</v>
      </c>
      <c r="BN257">
        <f t="shared" si="111"/>
        <v>-0.88059999999999994</v>
      </c>
      <c r="BP257" s="1">
        <v>2.46</v>
      </c>
      <c r="BQ257" s="2">
        <v>-2.036E-7</v>
      </c>
      <c r="BR257">
        <f t="shared" si="112"/>
        <v>-0.2036</v>
      </c>
      <c r="BT257" s="1">
        <v>2.46</v>
      </c>
      <c r="BU257" s="2">
        <v>-3.275E-6</v>
      </c>
      <c r="BV257">
        <f t="shared" si="113"/>
        <v>-3.2749999999999999</v>
      </c>
      <c r="BX257" s="1">
        <v>2.46</v>
      </c>
      <c r="BY257" s="2">
        <v>-8.8489999999999999E-7</v>
      </c>
      <c r="BZ257">
        <f t="shared" si="114"/>
        <v>-0.88490000000000002</v>
      </c>
      <c r="CB257" s="1">
        <v>2.46</v>
      </c>
      <c r="CC257" s="2">
        <v>-4.1160000000000001E-7</v>
      </c>
      <c r="CD257">
        <f t="shared" si="115"/>
        <v>-0.41160000000000002</v>
      </c>
      <c r="CF257" s="1">
        <v>2.46</v>
      </c>
      <c r="CG257" s="2">
        <v>-3.2739999999999999E-6</v>
      </c>
      <c r="CH257">
        <f t="shared" si="116"/>
        <v>-3.274</v>
      </c>
      <c r="CJ257" s="1">
        <v>2.46</v>
      </c>
      <c r="CK257" s="2">
        <v>-8.8150000000000005E-7</v>
      </c>
      <c r="CL257">
        <f t="shared" si="117"/>
        <v>-0.88150000000000006</v>
      </c>
      <c r="CN257" s="1">
        <v>2.46</v>
      </c>
      <c r="CO257" s="2">
        <v>-4.165E-7</v>
      </c>
      <c r="CP257">
        <f t="shared" si="118"/>
        <v>-0.41649999999999998</v>
      </c>
      <c r="CR257" s="1">
        <v>2.46</v>
      </c>
      <c r="CS257" s="2">
        <v>-3.2679999999999999E-6</v>
      </c>
      <c r="CT257">
        <f t="shared" si="119"/>
        <v>-3.2679999999999998</v>
      </c>
      <c r="CW257" s="1">
        <v>2.46</v>
      </c>
      <c r="CX257" s="2">
        <v>-8.7970000000000002E-7</v>
      </c>
      <c r="CY257">
        <f t="shared" si="120"/>
        <v>-0.87970000000000004</v>
      </c>
      <c r="DA257" s="1">
        <v>2.46</v>
      </c>
      <c r="DB257" s="2">
        <v>-2.0349999999999999E-7</v>
      </c>
      <c r="DC257">
        <f t="shared" si="121"/>
        <v>-0.20349999999999999</v>
      </c>
      <c r="DE257" s="1">
        <v>2.46</v>
      </c>
      <c r="DF257" s="2">
        <v>-3.2720000000000002E-6</v>
      </c>
      <c r="DG257">
        <f t="shared" si="122"/>
        <v>-3.2720000000000002</v>
      </c>
      <c r="DI257" s="1">
        <v>2.46</v>
      </c>
      <c r="DJ257" s="2">
        <v>-8.8390000000000002E-7</v>
      </c>
      <c r="DK257">
        <f t="shared" si="123"/>
        <v>-0.88390000000000002</v>
      </c>
      <c r="DM257" s="1">
        <v>2.46</v>
      </c>
      <c r="DN257" s="2">
        <v>-3.7529999999999998E-7</v>
      </c>
      <c r="DO257">
        <f t="shared" si="124"/>
        <v>-0.37529999999999997</v>
      </c>
      <c r="DQ257" s="1">
        <v>2.46</v>
      </c>
      <c r="DR257" s="2">
        <v>-3.2729999999999998E-6</v>
      </c>
      <c r="DS257">
        <f t="shared" si="125"/>
        <v>-3.2729999999999997</v>
      </c>
      <c r="DU257" s="1">
        <v>2.46</v>
      </c>
      <c r="DV257" s="2">
        <v>-8.8100000000000001E-7</v>
      </c>
      <c r="DW257">
        <f t="shared" si="126"/>
        <v>-0.88100000000000001</v>
      </c>
      <c r="DY257" s="1">
        <v>2.46</v>
      </c>
      <c r="DZ257" s="2">
        <v>-2.967E-7</v>
      </c>
      <c r="EA257">
        <f t="shared" si="127"/>
        <v>-0.29670000000000002</v>
      </c>
      <c r="EC257" s="1">
        <v>2.46</v>
      </c>
      <c r="ED257" s="2">
        <v>-3.2619999999999999E-6</v>
      </c>
      <c r="EE257">
        <f t="shared" si="128"/>
        <v>-3.262</v>
      </c>
      <c r="EG257" s="1">
        <v>2.46</v>
      </c>
      <c r="EH257" s="2">
        <v>-8.794E-7</v>
      </c>
      <c r="EI257">
        <f t="shared" si="129"/>
        <v>-0.87939999999999996</v>
      </c>
      <c r="EK257" s="1">
        <v>2.46</v>
      </c>
      <c r="EL257" s="2">
        <v>-2.5919999999999999E-7</v>
      </c>
      <c r="EM257">
        <f t="shared" si="130"/>
        <v>-0.25919999999999999</v>
      </c>
      <c r="EO257" s="1">
        <v>2.46</v>
      </c>
      <c r="EP257" s="2">
        <v>-3.2660000000000002E-6</v>
      </c>
      <c r="EQ257">
        <f t="shared" si="131"/>
        <v>-3.266</v>
      </c>
    </row>
    <row r="258" spans="16:147" x14ac:dyDescent="0.25">
      <c r="P258" s="1">
        <v>2.4700000000000002</v>
      </c>
      <c r="Q258" s="2">
        <v>-5.3159999999999996E-6</v>
      </c>
      <c r="R258">
        <f t="shared" si="99"/>
        <v>-5.3159999999999998</v>
      </c>
      <c r="T258" s="1">
        <v>2.4700000000000002</v>
      </c>
      <c r="U258" s="2">
        <v>-2.8329999999999998E-6</v>
      </c>
      <c r="V258">
        <f t="shared" si="100"/>
        <v>-2.8329999999999997</v>
      </c>
      <c r="X258" s="1">
        <v>2.4700000000000002</v>
      </c>
      <c r="Y258" s="2">
        <v>-3.3799999999999998E-7</v>
      </c>
      <c r="Z258">
        <f t="shared" si="101"/>
        <v>-0.33799999999999997</v>
      </c>
      <c r="AB258" s="1">
        <v>2.4700000000000002</v>
      </c>
      <c r="AC258" s="2">
        <v>-5.3090000000000003E-6</v>
      </c>
      <c r="AD258">
        <f t="shared" si="102"/>
        <v>-5.3090000000000002</v>
      </c>
      <c r="AF258" s="1">
        <v>2.4700000000000002</v>
      </c>
      <c r="AG258" s="2">
        <v>-6.4439999999999996E-6</v>
      </c>
      <c r="AH258">
        <f t="shared" si="103"/>
        <v>-6.444</v>
      </c>
      <c r="AJ258" s="1">
        <v>2.4700000000000002</v>
      </c>
      <c r="AK258" s="2">
        <v>-3.3439999999999998E-7</v>
      </c>
      <c r="AL258">
        <f t="shared" si="104"/>
        <v>-0.33439999999999998</v>
      </c>
      <c r="AN258" s="1">
        <v>2.4700000000000002</v>
      </c>
      <c r="AO258" s="2">
        <v>-5.3210000000000004E-6</v>
      </c>
      <c r="AP258">
        <f t="shared" si="105"/>
        <v>-5.3210000000000006</v>
      </c>
      <c r="AR258" s="1">
        <v>2.4700000000000002</v>
      </c>
      <c r="AS258" s="2">
        <v>-3.6279999999999998E-6</v>
      </c>
      <c r="AT258">
        <f t="shared" si="106"/>
        <v>-3.6279999999999997</v>
      </c>
      <c r="AV258" s="1">
        <v>2.4700000000000002</v>
      </c>
      <c r="AW258" s="2">
        <v>-3.3799999999999998E-7</v>
      </c>
      <c r="AX258">
        <f t="shared" si="107"/>
        <v>-0.33799999999999997</v>
      </c>
      <c r="AZ258" s="1">
        <v>2.4700000000000002</v>
      </c>
      <c r="BA258" s="2">
        <v>-5.3149999999999999E-6</v>
      </c>
      <c r="BB258">
        <f t="shared" si="108"/>
        <v>-5.3149999999999995</v>
      </c>
      <c r="BD258" s="1">
        <v>2.4700000000000002</v>
      </c>
      <c r="BE258" s="2">
        <v>-2.8559999999999998E-6</v>
      </c>
      <c r="BF258">
        <f t="shared" si="109"/>
        <v>-2.8559999999999999</v>
      </c>
      <c r="BH258" s="1">
        <v>2.4700000000000002</v>
      </c>
      <c r="BI258" s="2">
        <v>-3.3200000000000001E-7</v>
      </c>
      <c r="BJ258">
        <f t="shared" si="110"/>
        <v>-0.33200000000000002</v>
      </c>
      <c r="BL258" s="1">
        <v>2.4700000000000002</v>
      </c>
      <c r="BM258" s="2">
        <v>-5.3109999999999996E-6</v>
      </c>
      <c r="BN258">
        <f t="shared" si="111"/>
        <v>-5.3109999999999999</v>
      </c>
      <c r="BP258" s="1">
        <v>2.4700000000000002</v>
      </c>
      <c r="BQ258" s="2">
        <v>-2.8909999999999999E-6</v>
      </c>
      <c r="BR258">
        <f t="shared" si="112"/>
        <v>-2.891</v>
      </c>
      <c r="BT258" s="1">
        <v>2.4700000000000002</v>
      </c>
      <c r="BU258" s="2">
        <v>-3.368E-7</v>
      </c>
      <c r="BV258">
        <f t="shared" si="113"/>
        <v>-0.33679999999999999</v>
      </c>
      <c r="BX258" s="1">
        <v>2.4700000000000002</v>
      </c>
      <c r="BY258" s="2">
        <v>-5.3249999999999998E-6</v>
      </c>
      <c r="BZ258">
        <f t="shared" si="114"/>
        <v>-5.3250000000000002</v>
      </c>
      <c r="CB258" s="1">
        <v>2.4700000000000002</v>
      </c>
      <c r="CC258" s="2">
        <v>-3.4120000000000001E-6</v>
      </c>
      <c r="CD258">
        <f t="shared" si="115"/>
        <v>-3.4119999999999999</v>
      </c>
      <c r="CF258" s="1">
        <v>2.4700000000000002</v>
      </c>
      <c r="CG258" s="2">
        <v>-3.3859999999999997E-7</v>
      </c>
      <c r="CH258">
        <f t="shared" si="116"/>
        <v>-0.33859999999999996</v>
      </c>
      <c r="CJ258" s="1">
        <v>2.4700000000000002</v>
      </c>
      <c r="CK258" s="2">
        <v>-5.3199999999999999E-6</v>
      </c>
      <c r="CL258">
        <f t="shared" si="117"/>
        <v>-5.32</v>
      </c>
      <c r="CN258" s="1">
        <v>2.4700000000000002</v>
      </c>
      <c r="CO258" s="2">
        <v>-3.0230000000000001E-6</v>
      </c>
      <c r="CP258">
        <f t="shared" si="118"/>
        <v>-3.0230000000000001</v>
      </c>
      <c r="CR258" s="1">
        <v>2.4700000000000002</v>
      </c>
      <c r="CS258" s="2">
        <v>-3.2899999999999999E-7</v>
      </c>
      <c r="CT258">
        <f t="shared" si="119"/>
        <v>-0.32900000000000001</v>
      </c>
      <c r="CW258" s="1">
        <v>2.4700000000000002</v>
      </c>
      <c r="CX258" s="2">
        <v>-5.3149999999999999E-6</v>
      </c>
      <c r="CY258">
        <f t="shared" si="120"/>
        <v>-5.3149999999999995</v>
      </c>
      <c r="DA258" s="1">
        <v>2.4700000000000002</v>
      </c>
      <c r="DB258" s="2">
        <v>-2.9730000000000002E-6</v>
      </c>
      <c r="DC258">
        <f t="shared" si="121"/>
        <v>-2.9730000000000003</v>
      </c>
      <c r="DE258" s="1">
        <v>2.4700000000000002</v>
      </c>
      <c r="DF258" s="2">
        <v>-3.3420000000000001E-7</v>
      </c>
      <c r="DG258">
        <f t="shared" si="122"/>
        <v>-0.3342</v>
      </c>
      <c r="DI258" s="1">
        <v>2.4700000000000002</v>
      </c>
      <c r="DJ258" s="2">
        <v>-5.327E-6</v>
      </c>
      <c r="DK258">
        <f t="shared" si="123"/>
        <v>-5.327</v>
      </c>
      <c r="DM258" s="1">
        <v>2.4700000000000002</v>
      </c>
      <c r="DN258" s="2">
        <v>-3.2990000000000001E-6</v>
      </c>
      <c r="DO258">
        <f t="shared" si="124"/>
        <v>-3.2989999999999999</v>
      </c>
      <c r="DQ258" s="1">
        <v>2.4700000000000002</v>
      </c>
      <c r="DR258" s="2">
        <v>-3.404E-7</v>
      </c>
      <c r="DS258">
        <f t="shared" si="125"/>
        <v>-0.34039999999999998</v>
      </c>
      <c r="DU258" s="1">
        <v>2.4700000000000002</v>
      </c>
      <c r="DV258" s="2">
        <v>-5.3229999999999997E-6</v>
      </c>
      <c r="DW258">
        <f t="shared" si="126"/>
        <v>-5.3229999999999995</v>
      </c>
      <c r="DY258" s="1">
        <v>2.4700000000000002</v>
      </c>
      <c r="DZ258" s="2">
        <v>-3.1429999999999998E-6</v>
      </c>
      <c r="EA258">
        <f t="shared" si="127"/>
        <v>-3.1429999999999998</v>
      </c>
      <c r="EC258" s="1">
        <v>2.4700000000000002</v>
      </c>
      <c r="ED258" s="2">
        <v>-3.2519999999999997E-7</v>
      </c>
      <c r="EE258">
        <f t="shared" si="128"/>
        <v>-0.32519999999999999</v>
      </c>
      <c r="EG258" s="1">
        <v>2.4700000000000002</v>
      </c>
      <c r="EH258" s="2">
        <v>-5.3170000000000001E-6</v>
      </c>
      <c r="EI258">
        <f t="shared" si="129"/>
        <v>-5.3170000000000002</v>
      </c>
      <c r="EK258" s="1">
        <v>2.4700000000000002</v>
      </c>
      <c r="EL258" s="2">
        <v>-3.1149999999999998E-6</v>
      </c>
      <c r="EM258">
        <f t="shared" si="130"/>
        <v>-3.1149999999999998</v>
      </c>
      <c r="EO258" s="1">
        <v>2.4700000000000002</v>
      </c>
      <c r="EP258" s="2">
        <v>-3.3130000000000001E-7</v>
      </c>
      <c r="EQ258">
        <f t="shared" si="131"/>
        <v>-0.33129999999999998</v>
      </c>
    </row>
    <row r="259" spans="16:147" x14ac:dyDescent="0.25">
      <c r="P259" s="1">
        <v>2.48</v>
      </c>
      <c r="Q259" s="2">
        <v>-5.5489999999999997E-6</v>
      </c>
      <c r="R259">
        <f t="shared" si="99"/>
        <v>-5.5489999999999995</v>
      </c>
      <c r="T259" s="1">
        <v>2.48</v>
      </c>
      <c r="U259" s="2">
        <v>-3.5030000000000002E-6</v>
      </c>
      <c r="V259">
        <f t="shared" si="100"/>
        <v>-3.5030000000000001</v>
      </c>
      <c r="X259" s="1">
        <v>2.48</v>
      </c>
      <c r="Y259" s="2">
        <v>-8.8609999999999997E-7</v>
      </c>
      <c r="Z259">
        <f t="shared" si="101"/>
        <v>-0.8861</v>
      </c>
      <c r="AB259" s="1">
        <v>2.48</v>
      </c>
      <c r="AC259" s="2">
        <v>-5.5439999999999998E-6</v>
      </c>
      <c r="AD259">
        <f t="shared" si="102"/>
        <v>-5.5439999999999996</v>
      </c>
      <c r="AF259" s="1">
        <v>2.48</v>
      </c>
      <c r="AG259" s="2">
        <v>-8.2719999999999997E-6</v>
      </c>
      <c r="AH259">
        <f t="shared" si="103"/>
        <v>-8.2720000000000002</v>
      </c>
      <c r="AJ259" s="1">
        <v>2.48</v>
      </c>
      <c r="AK259" s="2">
        <v>-8.7580000000000005E-7</v>
      </c>
      <c r="AL259">
        <f t="shared" si="104"/>
        <v>-0.87580000000000002</v>
      </c>
      <c r="AN259" s="1">
        <v>2.48</v>
      </c>
      <c r="AO259" s="2">
        <v>-5.553E-6</v>
      </c>
      <c r="AP259">
        <f t="shared" si="105"/>
        <v>-5.5529999999999999</v>
      </c>
      <c r="AR259" s="1">
        <v>2.48</v>
      </c>
      <c r="AS259" s="2">
        <v>-4.5390000000000001E-6</v>
      </c>
      <c r="AT259">
        <f t="shared" si="106"/>
        <v>-4.5389999999999997</v>
      </c>
      <c r="AV259" s="1">
        <v>2.48</v>
      </c>
      <c r="AW259" s="2">
        <v>-8.8319999999999997E-7</v>
      </c>
      <c r="AX259">
        <f t="shared" si="107"/>
        <v>-0.88319999999999999</v>
      </c>
      <c r="AZ259" s="1">
        <v>2.48</v>
      </c>
      <c r="BA259" s="2">
        <v>-5.5500000000000002E-6</v>
      </c>
      <c r="BB259">
        <f t="shared" si="108"/>
        <v>-5.55</v>
      </c>
      <c r="BD259" s="1">
        <v>2.48</v>
      </c>
      <c r="BE259" s="2">
        <v>-3.4189999999999998E-6</v>
      </c>
      <c r="BF259">
        <f t="shared" si="109"/>
        <v>-3.4189999999999996</v>
      </c>
      <c r="BH259" s="1">
        <v>2.48</v>
      </c>
      <c r="BI259" s="2">
        <v>-8.7010000000000004E-7</v>
      </c>
      <c r="BJ259">
        <f t="shared" si="110"/>
        <v>-0.8701000000000001</v>
      </c>
      <c r="BL259" s="1">
        <v>2.48</v>
      </c>
      <c r="BM259" s="2">
        <v>-5.5520000000000004E-6</v>
      </c>
      <c r="BN259">
        <f t="shared" si="111"/>
        <v>-5.5520000000000005</v>
      </c>
      <c r="BP259" s="1">
        <v>2.48</v>
      </c>
      <c r="BQ259" s="2">
        <v>-3.4649999999999999E-6</v>
      </c>
      <c r="BR259">
        <f t="shared" si="112"/>
        <v>-3.4649999999999999</v>
      </c>
      <c r="BT259" s="1">
        <v>2.48</v>
      </c>
      <c r="BU259" s="2">
        <v>-8.6850000000000003E-7</v>
      </c>
      <c r="BV259">
        <f t="shared" si="113"/>
        <v>-0.86850000000000005</v>
      </c>
      <c r="BX259" s="1">
        <v>2.48</v>
      </c>
      <c r="BY259" s="2">
        <v>-5.5559999999999998E-6</v>
      </c>
      <c r="BZ259">
        <f t="shared" si="114"/>
        <v>-5.556</v>
      </c>
      <c r="CB259" s="1">
        <v>2.48</v>
      </c>
      <c r="CC259" s="2">
        <v>-4.2169999999999996E-6</v>
      </c>
      <c r="CD259">
        <f t="shared" si="115"/>
        <v>-4.2169999999999996</v>
      </c>
      <c r="CF259" s="1">
        <v>2.48</v>
      </c>
      <c r="CG259" s="2">
        <v>-8.8029999999999996E-7</v>
      </c>
      <c r="CH259">
        <f t="shared" si="116"/>
        <v>-0.88029999999999997</v>
      </c>
      <c r="CJ259" s="1">
        <v>2.48</v>
      </c>
      <c r="CK259" s="2">
        <v>-5.5539999999999997E-6</v>
      </c>
      <c r="CL259">
        <f t="shared" si="117"/>
        <v>-5.5539999999999994</v>
      </c>
      <c r="CN259" s="1">
        <v>2.48</v>
      </c>
      <c r="CO259" s="2">
        <v>-3.6480000000000001E-6</v>
      </c>
      <c r="CP259">
        <f t="shared" si="118"/>
        <v>-3.6480000000000001</v>
      </c>
      <c r="CR259" s="1">
        <v>2.48</v>
      </c>
      <c r="CS259" s="2">
        <v>-8.6290000000000003E-7</v>
      </c>
      <c r="CT259">
        <f t="shared" si="119"/>
        <v>-0.8629</v>
      </c>
      <c r="CW259" s="1">
        <v>2.48</v>
      </c>
      <c r="CX259" s="2">
        <v>-5.5559999999999998E-6</v>
      </c>
      <c r="CY259">
        <f t="shared" si="120"/>
        <v>-5.556</v>
      </c>
      <c r="DA259" s="1">
        <v>2.48</v>
      </c>
      <c r="DB259" s="2">
        <v>-3.619E-6</v>
      </c>
      <c r="DC259">
        <f t="shared" si="121"/>
        <v>-3.6189999999999998</v>
      </c>
      <c r="DE259" s="1">
        <v>2.48</v>
      </c>
      <c r="DF259" s="2">
        <v>-8.6260000000000001E-7</v>
      </c>
      <c r="DG259">
        <f t="shared" si="122"/>
        <v>-0.86260000000000003</v>
      </c>
      <c r="DI259" s="1">
        <v>2.48</v>
      </c>
      <c r="DJ259" s="2">
        <v>-5.5589999999999996E-6</v>
      </c>
      <c r="DK259">
        <f t="shared" si="123"/>
        <v>-5.5589999999999993</v>
      </c>
      <c r="DM259" s="1">
        <v>2.48</v>
      </c>
      <c r="DN259" s="2">
        <v>-4.0579999999999999E-6</v>
      </c>
      <c r="DO259">
        <f t="shared" si="124"/>
        <v>-4.0579999999999998</v>
      </c>
      <c r="DQ259" s="1">
        <v>2.48</v>
      </c>
      <c r="DR259" s="2">
        <v>-8.7759999999999997E-7</v>
      </c>
      <c r="DS259">
        <f t="shared" si="125"/>
        <v>-0.87759999999999994</v>
      </c>
      <c r="DU259" s="1">
        <v>2.48</v>
      </c>
      <c r="DV259" s="2">
        <v>-5.558E-6</v>
      </c>
      <c r="DW259">
        <f t="shared" si="126"/>
        <v>-5.5579999999999998</v>
      </c>
      <c r="DY259" s="1">
        <v>2.48</v>
      </c>
      <c r="DZ259" s="2">
        <v>-3.8210000000000003E-6</v>
      </c>
      <c r="EA259">
        <f t="shared" si="127"/>
        <v>-3.8210000000000002</v>
      </c>
      <c r="EC259" s="1">
        <v>2.48</v>
      </c>
      <c r="ED259" s="2">
        <v>-8.5349999999999996E-7</v>
      </c>
      <c r="EE259">
        <f t="shared" si="128"/>
        <v>-0.85349999999999993</v>
      </c>
      <c r="EG259" s="1">
        <v>2.48</v>
      </c>
      <c r="EH259" s="2">
        <v>-5.5600000000000001E-6</v>
      </c>
      <c r="EI259">
        <f t="shared" si="129"/>
        <v>-5.5600000000000005</v>
      </c>
      <c r="EK259" s="1">
        <v>2.48</v>
      </c>
      <c r="EL259" s="2">
        <v>-3.8039999999999999E-6</v>
      </c>
      <c r="EM259">
        <f t="shared" si="130"/>
        <v>-3.8039999999999998</v>
      </c>
      <c r="EO259" s="1">
        <v>2.48</v>
      </c>
      <c r="EP259" s="2">
        <v>-8.5509999999999997E-7</v>
      </c>
      <c r="EQ259">
        <f t="shared" si="131"/>
        <v>-0.85509999999999997</v>
      </c>
    </row>
    <row r="260" spans="16:147" x14ac:dyDescent="0.25">
      <c r="P260" s="1">
        <v>2.4900000000000002</v>
      </c>
      <c r="Q260" s="2">
        <v>-2.661E-6</v>
      </c>
      <c r="R260">
        <f t="shared" si="99"/>
        <v>-2.661</v>
      </c>
      <c r="T260" s="1">
        <v>2.4900000000000002</v>
      </c>
      <c r="U260" s="2">
        <v>-1.0899999999999999E-6</v>
      </c>
      <c r="V260">
        <f t="shared" si="100"/>
        <v>-1.0899999999999999</v>
      </c>
      <c r="X260" s="1">
        <v>2.4900000000000002</v>
      </c>
      <c r="Y260" s="2">
        <v>-2.0209999999999998E-6</v>
      </c>
      <c r="Z260">
        <f t="shared" si="101"/>
        <v>-2.0209999999999999</v>
      </c>
      <c r="AB260" s="1">
        <v>2.4900000000000002</v>
      </c>
      <c r="AC260" s="2">
        <v>-2.6579999999999998E-6</v>
      </c>
      <c r="AD260">
        <f t="shared" si="102"/>
        <v>-2.6579999999999999</v>
      </c>
      <c r="AF260" s="1">
        <v>2.4900000000000002</v>
      </c>
      <c r="AG260" s="2">
        <v>-2.6860000000000002E-6</v>
      </c>
      <c r="AH260">
        <f t="shared" si="103"/>
        <v>-2.6860000000000004</v>
      </c>
      <c r="AJ260" s="1">
        <v>2.4900000000000002</v>
      </c>
      <c r="AK260" s="2">
        <v>-2.0150000000000002E-6</v>
      </c>
      <c r="AL260">
        <f t="shared" si="104"/>
        <v>-2.0150000000000001</v>
      </c>
      <c r="AN260" s="1">
        <v>2.4900000000000002</v>
      </c>
      <c r="AO260" s="2">
        <v>-2.6599999999999999E-6</v>
      </c>
      <c r="AP260">
        <f t="shared" si="105"/>
        <v>-2.66</v>
      </c>
      <c r="AR260" s="1">
        <v>2.4900000000000002</v>
      </c>
      <c r="AS260" s="2">
        <v>-1.5009999999999999E-6</v>
      </c>
      <c r="AT260">
        <f t="shared" si="106"/>
        <v>-1.5009999999999999</v>
      </c>
      <c r="AV260" s="1">
        <v>2.4900000000000002</v>
      </c>
      <c r="AW260" s="2">
        <v>-2.0200000000000001E-6</v>
      </c>
      <c r="AX260">
        <f t="shared" si="107"/>
        <v>-2.02</v>
      </c>
      <c r="AZ260" s="1">
        <v>2.4900000000000002</v>
      </c>
      <c r="BA260" s="2">
        <v>-2.6589999999999999E-6</v>
      </c>
      <c r="BB260">
        <f t="shared" si="108"/>
        <v>-2.6589999999999998</v>
      </c>
      <c r="BD260" s="1">
        <v>2.4900000000000002</v>
      </c>
      <c r="BE260" s="2">
        <v>-1.373E-6</v>
      </c>
      <c r="BF260">
        <f t="shared" si="109"/>
        <v>-1.373</v>
      </c>
      <c r="BH260" s="1">
        <v>2.4900000000000002</v>
      </c>
      <c r="BI260" s="2">
        <v>-2.012E-6</v>
      </c>
      <c r="BJ260">
        <f t="shared" si="110"/>
        <v>-2.012</v>
      </c>
      <c r="BL260" s="1">
        <v>2.4900000000000002</v>
      </c>
      <c r="BM260" s="2">
        <v>-2.6620000000000001E-6</v>
      </c>
      <c r="BN260">
        <f t="shared" si="111"/>
        <v>-2.6619999999999999</v>
      </c>
      <c r="BP260" s="1">
        <v>2.4900000000000002</v>
      </c>
      <c r="BQ260" s="2">
        <v>-1.1230000000000001E-6</v>
      </c>
      <c r="BR260">
        <f t="shared" si="112"/>
        <v>-1.123</v>
      </c>
      <c r="BT260" s="1">
        <v>2.4900000000000002</v>
      </c>
      <c r="BU260" s="2">
        <v>-2.0109999999999999E-6</v>
      </c>
      <c r="BV260">
        <f t="shared" si="113"/>
        <v>-2.0109999999999997</v>
      </c>
      <c r="BX260" s="1">
        <v>2.4900000000000002</v>
      </c>
      <c r="BY260" s="2">
        <v>-2.6599999999999999E-6</v>
      </c>
      <c r="BZ260">
        <f t="shared" si="114"/>
        <v>-2.66</v>
      </c>
      <c r="CB260" s="1">
        <v>2.4900000000000002</v>
      </c>
      <c r="CC260" s="2">
        <v>-1.469E-6</v>
      </c>
      <c r="CD260">
        <f t="shared" si="115"/>
        <v>-1.4690000000000001</v>
      </c>
      <c r="CF260" s="1">
        <v>2.4900000000000002</v>
      </c>
      <c r="CG260" s="2">
        <v>-2.0190000000000001E-6</v>
      </c>
      <c r="CH260">
        <f t="shared" si="116"/>
        <v>-2.0190000000000001</v>
      </c>
      <c r="CJ260" s="1">
        <v>2.4900000000000002</v>
      </c>
      <c r="CK260" s="2">
        <v>-2.6599999999999999E-6</v>
      </c>
      <c r="CL260">
        <f t="shared" si="117"/>
        <v>-2.66</v>
      </c>
      <c r="CN260" s="1">
        <v>2.4900000000000002</v>
      </c>
      <c r="CO260" s="2">
        <v>-1.331E-6</v>
      </c>
      <c r="CP260">
        <f t="shared" si="118"/>
        <v>-1.331</v>
      </c>
      <c r="CR260" s="1">
        <v>2.4900000000000002</v>
      </c>
      <c r="CS260" s="2">
        <v>-2.0080000000000001E-6</v>
      </c>
      <c r="CT260">
        <f t="shared" si="119"/>
        <v>-2.008</v>
      </c>
      <c r="CW260" s="1">
        <v>2.4900000000000002</v>
      </c>
      <c r="CX260" s="2">
        <v>-2.6630000000000002E-6</v>
      </c>
      <c r="CY260">
        <f t="shared" si="120"/>
        <v>-2.6630000000000003</v>
      </c>
      <c r="DA260" s="1">
        <v>2.4900000000000002</v>
      </c>
      <c r="DB260" s="2">
        <v>-1.1659999999999999E-6</v>
      </c>
      <c r="DC260">
        <f t="shared" si="121"/>
        <v>-1.1659999999999999</v>
      </c>
      <c r="DE260" s="1">
        <v>2.4900000000000002</v>
      </c>
      <c r="DF260" s="2">
        <v>-2.0080000000000001E-6</v>
      </c>
      <c r="DG260">
        <f t="shared" si="122"/>
        <v>-2.008</v>
      </c>
      <c r="DI260" s="1">
        <v>2.4900000000000002</v>
      </c>
      <c r="DJ260" s="2">
        <v>-2.661E-6</v>
      </c>
      <c r="DK260">
        <f t="shared" si="123"/>
        <v>-2.661</v>
      </c>
      <c r="DM260" s="1">
        <v>2.4900000000000002</v>
      </c>
      <c r="DN260" s="2">
        <v>-1.409E-6</v>
      </c>
      <c r="DO260">
        <f t="shared" si="124"/>
        <v>-1.409</v>
      </c>
      <c r="DQ260" s="1">
        <v>2.4900000000000002</v>
      </c>
      <c r="DR260" s="2">
        <v>-2.0190000000000001E-6</v>
      </c>
      <c r="DS260">
        <f t="shared" si="125"/>
        <v>-2.0190000000000001</v>
      </c>
      <c r="DU260" s="1">
        <v>2.4900000000000002</v>
      </c>
      <c r="DV260" s="2">
        <v>-2.661E-6</v>
      </c>
      <c r="DW260">
        <f t="shared" si="126"/>
        <v>-2.661</v>
      </c>
      <c r="DY260" s="1">
        <v>2.4900000000000002</v>
      </c>
      <c r="DZ260" s="2">
        <v>-1.2920000000000001E-6</v>
      </c>
      <c r="EA260">
        <f t="shared" si="127"/>
        <v>-1.292</v>
      </c>
      <c r="EC260" s="1">
        <v>2.4900000000000002</v>
      </c>
      <c r="ED260" s="2">
        <v>-2.0020000000000001E-6</v>
      </c>
      <c r="EE260">
        <f t="shared" si="128"/>
        <v>-2.0020000000000002</v>
      </c>
      <c r="EG260" s="1">
        <v>2.4900000000000002</v>
      </c>
      <c r="EH260" s="2">
        <v>-2.6639999999999998E-6</v>
      </c>
      <c r="EI260">
        <f t="shared" si="129"/>
        <v>-2.6639999999999997</v>
      </c>
      <c r="EK260" s="1">
        <v>2.4900000000000002</v>
      </c>
      <c r="EL260" s="2">
        <v>-1.2559999999999999E-6</v>
      </c>
      <c r="EM260">
        <f t="shared" si="130"/>
        <v>-1.256</v>
      </c>
      <c r="EO260" s="1">
        <v>2.4900000000000002</v>
      </c>
      <c r="EP260" s="2">
        <v>-2.0030000000000001E-6</v>
      </c>
      <c r="EQ260">
        <f t="shared" si="131"/>
        <v>-2.0030000000000001</v>
      </c>
    </row>
    <row r="261" spans="16:147" x14ac:dyDescent="0.25">
      <c r="P261" s="1">
        <v>2.5</v>
      </c>
      <c r="Q261" s="2">
        <v>-7.3620000000000004E-7</v>
      </c>
      <c r="R261">
        <f t="shared" si="99"/>
        <v>-0.73620000000000008</v>
      </c>
      <c r="T261" s="1">
        <v>2.5</v>
      </c>
      <c r="U261" s="2">
        <v>-6.0360000000000003E-7</v>
      </c>
      <c r="V261">
        <f t="shared" si="100"/>
        <v>-0.60360000000000003</v>
      </c>
      <c r="X261" s="1">
        <v>2.5</v>
      </c>
      <c r="Y261" s="2">
        <v>-2.046E-6</v>
      </c>
      <c r="Z261">
        <f t="shared" si="101"/>
        <v>-2.0459999999999998</v>
      </c>
      <c r="AB261" s="1">
        <v>2.5</v>
      </c>
      <c r="AC261" s="2">
        <v>-7.3170000000000002E-7</v>
      </c>
      <c r="AD261">
        <f t="shared" si="102"/>
        <v>-0.73170000000000002</v>
      </c>
      <c r="AF261" s="1">
        <v>2.5</v>
      </c>
      <c r="AG261" s="2">
        <v>-8.0960000000000005E-7</v>
      </c>
      <c r="AH261">
        <f t="shared" si="103"/>
        <v>-0.8096000000000001</v>
      </c>
      <c r="AJ261" s="1">
        <v>2.5</v>
      </c>
      <c r="AK261" s="2">
        <v>-2.0449999999999999E-6</v>
      </c>
      <c r="AL261">
        <f t="shared" si="104"/>
        <v>-2.0449999999999999</v>
      </c>
      <c r="AN261" s="1">
        <v>2.5</v>
      </c>
      <c r="AO261" s="2">
        <v>-7.3679999999999998E-7</v>
      </c>
      <c r="AP261">
        <f t="shared" si="105"/>
        <v>-0.73680000000000001</v>
      </c>
      <c r="AR261" s="1">
        <v>2.5</v>
      </c>
      <c r="AS261" s="2">
        <v>-7.4740000000000004E-7</v>
      </c>
      <c r="AT261">
        <f t="shared" si="106"/>
        <v>-0.74740000000000006</v>
      </c>
      <c r="AV261" s="1">
        <v>2.5</v>
      </c>
      <c r="AW261" s="2">
        <v>-2.046E-6</v>
      </c>
      <c r="AX261">
        <f t="shared" si="107"/>
        <v>-2.0459999999999998</v>
      </c>
      <c r="AZ261" s="1">
        <v>2.5</v>
      </c>
      <c r="BA261" s="2">
        <v>-7.3310000000000002E-7</v>
      </c>
      <c r="BB261">
        <f t="shared" si="108"/>
        <v>-0.73309999999999997</v>
      </c>
      <c r="BD261" s="1">
        <v>2.5</v>
      </c>
      <c r="BE261" s="2">
        <v>-9.7119999999999991E-7</v>
      </c>
      <c r="BF261">
        <f t="shared" si="109"/>
        <v>-0.97119999999999995</v>
      </c>
      <c r="BH261" s="1">
        <v>2.5</v>
      </c>
      <c r="BI261" s="2">
        <v>-2.0430000000000002E-6</v>
      </c>
      <c r="BJ261">
        <f t="shared" si="110"/>
        <v>-2.0430000000000001</v>
      </c>
      <c r="BL261" s="1">
        <v>2.5</v>
      </c>
      <c r="BM261" s="2">
        <v>-7.2959999999999997E-7</v>
      </c>
      <c r="BN261">
        <f t="shared" si="111"/>
        <v>-0.72959999999999992</v>
      </c>
      <c r="BP261" s="1">
        <v>2.5</v>
      </c>
      <c r="BQ261" s="2">
        <v>-6.1080000000000004E-7</v>
      </c>
      <c r="BR261">
        <f t="shared" si="112"/>
        <v>-0.61080000000000001</v>
      </c>
      <c r="BT261" s="1">
        <v>2.5</v>
      </c>
      <c r="BU261" s="2">
        <v>-2.0449999999999999E-6</v>
      </c>
      <c r="BV261">
        <f t="shared" si="113"/>
        <v>-2.0449999999999999</v>
      </c>
      <c r="BX261" s="1">
        <v>2.5</v>
      </c>
      <c r="BY261" s="2">
        <v>-7.37E-7</v>
      </c>
      <c r="BZ261">
        <f t="shared" si="114"/>
        <v>-0.73699999999999999</v>
      </c>
      <c r="CB261" s="1">
        <v>2.5</v>
      </c>
      <c r="CC261" s="2">
        <v>-8.2030000000000001E-7</v>
      </c>
      <c r="CD261">
        <f t="shared" si="115"/>
        <v>-0.82030000000000003</v>
      </c>
      <c r="CF261" s="1">
        <v>2.5</v>
      </c>
      <c r="CG261" s="2">
        <v>-2.0449999999999999E-6</v>
      </c>
      <c r="CH261">
        <f t="shared" si="116"/>
        <v>-2.0449999999999999</v>
      </c>
      <c r="CJ261" s="1">
        <v>2.5</v>
      </c>
      <c r="CK261" s="2">
        <v>-7.3409999999999999E-7</v>
      </c>
      <c r="CL261">
        <f t="shared" si="117"/>
        <v>-0.73409999999999997</v>
      </c>
      <c r="CN261" s="1">
        <v>2.5</v>
      </c>
      <c r="CO261" s="2">
        <v>-8.4330000000000004E-7</v>
      </c>
      <c r="CP261">
        <f t="shared" si="118"/>
        <v>-0.84330000000000005</v>
      </c>
      <c r="CR261" s="1">
        <v>2.5</v>
      </c>
      <c r="CS261" s="2">
        <v>-2.041E-6</v>
      </c>
      <c r="CT261">
        <f t="shared" si="119"/>
        <v>-2.0409999999999999</v>
      </c>
      <c r="CW261" s="1">
        <v>2.5</v>
      </c>
      <c r="CX261" s="2">
        <v>-7.3119999999999998E-7</v>
      </c>
      <c r="CY261">
        <f t="shared" si="120"/>
        <v>-0.73119999999999996</v>
      </c>
      <c r="DA261" s="1">
        <v>2.5</v>
      </c>
      <c r="DB261" s="2">
        <v>-6.1859999999999999E-7</v>
      </c>
      <c r="DC261">
        <f t="shared" si="121"/>
        <v>-0.61860000000000004</v>
      </c>
      <c r="DE261" s="1">
        <v>2.5</v>
      </c>
      <c r="DF261" s="2">
        <v>-2.0420000000000001E-6</v>
      </c>
      <c r="DG261">
        <f t="shared" si="122"/>
        <v>-2.0420000000000003</v>
      </c>
      <c r="DI261" s="1">
        <v>2.5</v>
      </c>
      <c r="DJ261" s="2">
        <v>-7.3669999999999997E-7</v>
      </c>
      <c r="DK261">
        <f t="shared" si="123"/>
        <v>-0.73670000000000002</v>
      </c>
      <c r="DM261" s="1">
        <v>2.5</v>
      </c>
      <c r="DN261" s="2">
        <v>-7.8589999999999996E-7</v>
      </c>
      <c r="DO261">
        <f t="shared" si="124"/>
        <v>-0.78589999999999993</v>
      </c>
      <c r="DQ261" s="1">
        <v>2.5</v>
      </c>
      <c r="DR261" s="2">
        <v>-2.0439999999999998E-6</v>
      </c>
      <c r="DS261">
        <f t="shared" si="125"/>
        <v>-2.044</v>
      </c>
      <c r="DU261" s="1">
        <v>2.5</v>
      </c>
      <c r="DV261" s="2">
        <v>-7.3450000000000002E-7</v>
      </c>
      <c r="DW261">
        <f t="shared" si="126"/>
        <v>-0.73450000000000004</v>
      </c>
      <c r="DY261" s="1">
        <v>2.5</v>
      </c>
      <c r="DZ261" s="2">
        <v>-7.4480000000000005E-7</v>
      </c>
      <c r="EA261">
        <f t="shared" si="127"/>
        <v>-0.74480000000000002</v>
      </c>
      <c r="EC261" s="1">
        <v>2.5</v>
      </c>
      <c r="ED261" s="2">
        <v>-2.0360000000000001E-6</v>
      </c>
      <c r="EE261">
        <f t="shared" si="128"/>
        <v>-2.036</v>
      </c>
      <c r="EG261" s="1">
        <v>2.5</v>
      </c>
      <c r="EH261" s="2">
        <v>-7.3229999999999996E-7</v>
      </c>
      <c r="EI261">
        <f t="shared" si="129"/>
        <v>-0.73229999999999995</v>
      </c>
      <c r="EK261" s="1">
        <v>2.5</v>
      </c>
      <c r="EL261" s="2">
        <v>-7.0159999999999998E-7</v>
      </c>
      <c r="EM261">
        <f t="shared" si="130"/>
        <v>-0.7016</v>
      </c>
      <c r="EO261" s="1">
        <v>2.5</v>
      </c>
      <c r="EP261" s="2">
        <v>-2.0379999999999998E-6</v>
      </c>
      <c r="EQ261">
        <f t="shared" si="131"/>
        <v>-2.0379999999999998</v>
      </c>
    </row>
    <row r="262" spans="16:147" x14ac:dyDescent="0.25">
      <c r="P262" s="1">
        <v>2.5099999999999998</v>
      </c>
      <c r="Q262" s="2">
        <v>-1.3379999999999999E-6</v>
      </c>
      <c r="R262">
        <f t="shared" si="99"/>
        <v>-1.3379999999999999</v>
      </c>
      <c r="T262" s="1">
        <v>2.5099999999999998</v>
      </c>
      <c r="U262" s="2">
        <v>-1.8470000000000001E-6</v>
      </c>
      <c r="V262">
        <f t="shared" si="100"/>
        <v>-1.847</v>
      </c>
      <c r="X262" s="1">
        <v>2.5099999999999998</v>
      </c>
      <c r="Y262" s="2">
        <v>-1.8670000000000001E-6</v>
      </c>
      <c r="Z262">
        <f t="shared" si="101"/>
        <v>-1.867</v>
      </c>
      <c r="AB262" s="1">
        <v>2.5099999999999998</v>
      </c>
      <c r="AC262" s="2">
        <v>-1.3340000000000001E-6</v>
      </c>
      <c r="AD262">
        <f t="shared" si="102"/>
        <v>-1.3340000000000001</v>
      </c>
      <c r="AF262" s="1">
        <v>2.5099999999999998</v>
      </c>
      <c r="AG262" s="2">
        <v>-3.5590000000000001E-6</v>
      </c>
      <c r="AH262">
        <f t="shared" si="103"/>
        <v>-3.5590000000000002</v>
      </c>
      <c r="AJ262" s="1">
        <v>2.5099999999999998</v>
      </c>
      <c r="AK262" s="2">
        <v>-1.8649999999999999E-6</v>
      </c>
      <c r="AL262">
        <f t="shared" si="104"/>
        <v>-1.865</v>
      </c>
      <c r="AN262" s="1">
        <v>2.5099999999999998</v>
      </c>
      <c r="AO262" s="2">
        <v>-1.3370000000000001E-6</v>
      </c>
      <c r="AP262">
        <f t="shared" si="105"/>
        <v>-1.337</v>
      </c>
      <c r="AR262" s="1">
        <v>2.5099999999999998</v>
      </c>
      <c r="AS262" s="2">
        <v>-2.3089999999999998E-6</v>
      </c>
      <c r="AT262">
        <f t="shared" si="106"/>
        <v>-2.3089999999999997</v>
      </c>
      <c r="AV262" s="1">
        <v>2.5099999999999998</v>
      </c>
      <c r="AW262" s="2">
        <v>-1.8649999999999999E-6</v>
      </c>
      <c r="AX262">
        <f t="shared" si="107"/>
        <v>-1.865</v>
      </c>
      <c r="AZ262" s="1">
        <v>2.5099999999999998</v>
      </c>
      <c r="BA262" s="2">
        <v>-1.333E-6</v>
      </c>
      <c r="BB262">
        <f t="shared" si="108"/>
        <v>-1.333</v>
      </c>
      <c r="BD262" s="1">
        <v>2.5099999999999998</v>
      </c>
      <c r="BE262" s="2">
        <v>-2.0339999999999999E-6</v>
      </c>
      <c r="BF262">
        <f t="shared" si="109"/>
        <v>-2.0339999999999998</v>
      </c>
      <c r="BH262" s="1">
        <v>2.5099999999999998</v>
      </c>
      <c r="BI262" s="2">
        <v>-1.8619999999999999E-6</v>
      </c>
      <c r="BJ262">
        <f t="shared" si="110"/>
        <v>-1.8619999999999999</v>
      </c>
      <c r="BL262" s="1">
        <v>2.5099999999999998</v>
      </c>
      <c r="BM262" s="2">
        <v>-1.331E-6</v>
      </c>
      <c r="BN262">
        <f t="shared" si="111"/>
        <v>-1.331</v>
      </c>
      <c r="BP262" s="1">
        <v>2.5099999999999998</v>
      </c>
      <c r="BQ262" s="2">
        <v>-1.866E-6</v>
      </c>
      <c r="BR262">
        <f t="shared" si="112"/>
        <v>-1.8660000000000001</v>
      </c>
      <c r="BT262" s="1">
        <v>2.5099999999999998</v>
      </c>
      <c r="BU262" s="2">
        <v>-1.8640000000000001E-6</v>
      </c>
      <c r="BV262">
        <f t="shared" si="113"/>
        <v>-1.8640000000000001</v>
      </c>
      <c r="BX262" s="1">
        <v>2.5099999999999998</v>
      </c>
      <c r="BY262" s="2">
        <v>-1.3370000000000001E-6</v>
      </c>
      <c r="BZ262">
        <f t="shared" si="114"/>
        <v>-1.337</v>
      </c>
      <c r="CB262" s="1">
        <v>2.5099999999999998</v>
      </c>
      <c r="CC262" s="2">
        <v>-2.2419999999999999E-6</v>
      </c>
      <c r="CD262">
        <f t="shared" si="115"/>
        <v>-2.242</v>
      </c>
      <c r="CF262" s="1">
        <v>2.5099999999999998</v>
      </c>
      <c r="CG262" s="2">
        <v>-1.863E-6</v>
      </c>
      <c r="CH262">
        <f t="shared" si="116"/>
        <v>-1.863</v>
      </c>
      <c r="CJ262" s="1">
        <v>2.5099999999999998</v>
      </c>
      <c r="CK262" s="2">
        <v>-1.333E-6</v>
      </c>
      <c r="CL262">
        <f t="shared" si="117"/>
        <v>-1.333</v>
      </c>
      <c r="CN262" s="1">
        <v>2.5099999999999998</v>
      </c>
      <c r="CO262" s="2">
        <v>-2.035E-6</v>
      </c>
      <c r="CP262">
        <f t="shared" si="118"/>
        <v>-2.0350000000000001</v>
      </c>
      <c r="CR262" s="1">
        <v>2.5099999999999998</v>
      </c>
      <c r="CS262" s="2">
        <v>-1.857E-6</v>
      </c>
      <c r="CT262">
        <f t="shared" si="119"/>
        <v>-1.857</v>
      </c>
      <c r="CW262" s="1">
        <v>2.5099999999999998</v>
      </c>
      <c r="CX262" s="2">
        <v>-1.331E-6</v>
      </c>
      <c r="CY262">
        <f t="shared" si="120"/>
        <v>-1.331</v>
      </c>
      <c r="DA262" s="1">
        <v>2.5099999999999998</v>
      </c>
      <c r="DB262" s="2">
        <v>-1.9039999999999999E-6</v>
      </c>
      <c r="DC262">
        <f t="shared" si="121"/>
        <v>-1.9039999999999999</v>
      </c>
      <c r="DE262" s="1">
        <v>2.5099999999999998</v>
      </c>
      <c r="DF262" s="2">
        <v>-1.86E-6</v>
      </c>
      <c r="DG262">
        <f t="shared" si="122"/>
        <v>-1.8599999999999999</v>
      </c>
      <c r="DI262" s="1">
        <v>2.5099999999999998</v>
      </c>
      <c r="DJ262" s="2">
        <v>-1.3370000000000001E-6</v>
      </c>
      <c r="DK262">
        <f t="shared" si="123"/>
        <v>-1.337</v>
      </c>
      <c r="DM262" s="1">
        <v>2.5099999999999998</v>
      </c>
      <c r="DN262" s="2">
        <v>-2.1509999999999998E-6</v>
      </c>
      <c r="DO262">
        <f t="shared" si="124"/>
        <v>-2.1509999999999998</v>
      </c>
      <c r="DQ262" s="1">
        <v>2.5099999999999998</v>
      </c>
      <c r="DR262" s="2">
        <v>-1.8610000000000001E-6</v>
      </c>
      <c r="DS262">
        <f t="shared" si="125"/>
        <v>-1.861</v>
      </c>
      <c r="DU262" s="1">
        <v>2.5099999999999998</v>
      </c>
      <c r="DV262" s="2">
        <v>-1.3349999999999999E-6</v>
      </c>
      <c r="DW262">
        <f t="shared" si="126"/>
        <v>-1.335</v>
      </c>
      <c r="DY262" s="1">
        <v>2.5099999999999998</v>
      </c>
      <c r="DZ262" s="2">
        <v>-2.0439999999999998E-6</v>
      </c>
      <c r="EA262">
        <f t="shared" si="127"/>
        <v>-2.044</v>
      </c>
      <c r="EC262" s="1">
        <v>2.5099999999999998</v>
      </c>
      <c r="ED262" s="2">
        <v>-1.8509999999999999E-6</v>
      </c>
      <c r="EE262">
        <f t="shared" si="128"/>
        <v>-1.851</v>
      </c>
      <c r="EG262" s="1">
        <v>2.5099999999999998</v>
      </c>
      <c r="EH262" s="2">
        <v>-1.333E-6</v>
      </c>
      <c r="EI262">
        <f t="shared" si="129"/>
        <v>-1.333</v>
      </c>
      <c r="EK262" s="1">
        <v>2.5099999999999998</v>
      </c>
      <c r="EL262" s="2">
        <v>-2.0190000000000001E-6</v>
      </c>
      <c r="EM262">
        <f t="shared" si="130"/>
        <v>-2.0190000000000001</v>
      </c>
      <c r="EO262" s="1">
        <v>2.5099999999999998</v>
      </c>
      <c r="EP262" s="2">
        <v>-1.854E-6</v>
      </c>
      <c r="EQ262">
        <f t="shared" si="131"/>
        <v>-1.8539999999999999</v>
      </c>
    </row>
    <row r="263" spans="16:147" x14ac:dyDescent="0.25">
      <c r="P263" s="1">
        <v>2.52</v>
      </c>
      <c r="Q263" s="2">
        <v>-5.6300000000000003E-6</v>
      </c>
      <c r="R263">
        <f t="shared" si="99"/>
        <v>-5.63</v>
      </c>
      <c r="T263" s="1">
        <v>2.52</v>
      </c>
      <c r="U263" s="2">
        <v>-2.2589999999999999E-6</v>
      </c>
      <c r="V263">
        <f t="shared" si="100"/>
        <v>-2.2589999999999999</v>
      </c>
      <c r="X263" s="1">
        <v>2.52</v>
      </c>
      <c r="Y263" s="2">
        <v>-4.2850000000000001E-7</v>
      </c>
      <c r="Z263">
        <f t="shared" si="101"/>
        <v>-0.42849999999999999</v>
      </c>
      <c r="AB263" s="1">
        <v>2.52</v>
      </c>
      <c r="AC263" s="2">
        <v>-5.6230000000000002E-6</v>
      </c>
      <c r="AD263">
        <f t="shared" si="102"/>
        <v>-5.6230000000000002</v>
      </c>
      <c r="AF263" s="1">
        <v>2.52</v>
      </c>
      <c r="AG263" s="2">
        <v>-5.3759999999999999E-6</v>
      </c>
      <c r="AH263">
        <f t="shared" si="103"/>
        <v>-5.3759999999999994</v>
      </c>
      <c r="AJ263" s="1">
        <v>2.52</v>
      </c>
      <c r="AK263" s="2">
        <v>-4.2160000000000002E-7</v>
      </c>
      <c r="AL263">
        <f t="shared" si="104"/>
        <v>-0.42160000000000003</v>
      </c>
      <c r="AN263" s="1">
        <v>2.52</v>
      </c>
      <c r="AO263" s="2">
        <v>-5.6339999999999998E-6</v>
      </c>
      <c r="AP263">
        <f t="shared" si="105"/>
        <v>-5.6339999999999995</v>
      </c>
      <c r="AR263" s="1">
        <v>2.52</v>
      </c>
      <c r="AS263" s="2">
        <v>-2.9909999999999998E-6</v>
      </c>
      <c r="AT263">
        <f t="shared" si="106"/>
        <v>-2.9909999999999997</v>
      </c>
      <c r="AV263" s="1">
        <v>2.52</v>
      </c>
      <c r="AW263" s="2">
        <v>-4.2920000000000001E-7</v>
      </c>
      <c r="AX263">
        <f t="shared" si="107"/>
        <v>-0.42920000000000003</v>
      </c>
      <c r="AZ263" s="1">
        <v>2.52</v>
      </c>
      <c r="BA263" s="2">
        <v>-5.6289999999999998E-6</v>
      </c>
      <c r="BB263">
        <f t="shared" si="108"/>
        <v>-5.6289999999999996</v>
      </c>
      <c r="BD263" s="1">
        <v>2.52</v>
      </c>
      <c r="BE263" s="2">
        <v>-2.3829999999999999E-6</v>
      </c>
      <c r="BF263">
        <f t="shared" si="109"/>
        <v>-2.383</v>
      </c>
      <c r="BH263" s="1">
        <v>2.52</v>
      </c>
      <c r="BI263" s="2">
        <v>-4.1950000000000002E-7</v>
      </c>
      <c r="BJ263">
        <f t="shared" si="110"/>
        <v>-0.41950000000000004</v>
      </c>
      <c r="BL263" s="1">
        <v>2.52</v>
      </c>
      <c r="BM263" s="2">
        <v>-5.6289999999999998E-6</v>
      </c>
      <c r="BN263">
        <f t="shared" si="111"/>
        <v>-5.6289999999999996</v>
      </c>
      <c r="BP263" s="1">
        <v>2.52</v>
      </c>
      <c r="BQ263" s="2">
        <v>-2.5229999999999998E-6</v>
      </c>
      <c r="BR263">
        <f t="shared" si="112"/>
        <v>-2.5229999999999997</v>
      </c>
      <c r="BT263" s="1">
        <v>2.52</v>
      </c>
      <c r="BU263" s="2">
        <v>-4.2100000000000002E-7</v>
      </c>
      <c r="BV263">
        <f t="shared" si="113"/>
        <v>-0.42100000000000004</v>
      </c>
      <c r="BX263" s="1">
        <v>2.52</v>
      </c>
      <c r="BY263" s="2">
        <v>-5.6370000000000004E-6</v>
      </c>
      <c r="BZ263">
        <f t="shared" si="114"/>
        <v>-5.6370000000000005</v>
      </c>
      <c r="CB263" s="1">
        <v>2.52</v>
      </c>
      <c r="CC263" s="2">
        <v>-2.8399999999999999E-6</v>
      </c>
      <c r="CD263">
        <f t="shared" si="115"/>
        <v>-2.84</v>
      </c>
      <c r="CF263" s="1">
        <v>2.52</v>
      </c>
      <c r="CG263" s="2">
        <v>-4.3150000000000002E-7</v>
      </c>
      <c r="CH263">
        <f t="shared" si="116"/>
        <v>-0.43149999999999999</v>
      </c>
      <c r="CJ263" s="1">
        <v>2.52</v>
      </c>
      <c r="CK263" s="2">
        <v>-5.6330000000000001E-6</v>
      </c>
      <c r="CL263">
        <f t="shared" si="117"/>
        <v>-5.633</v>
      </c>
      <c r="CN263" s="1">
        <v>2.52</v>
      </c>
      <c r="CO263" s="2">
        <v>-2.4889999999999998E-6</v>
      </c>
      <c r="CP263">
        <f t="shared" si="118"/>
        <v>-2.4889999999999999</v>
      </c>
      <c r="CR263" s="1">
        <v>2.52</v>
      </c>
      <c r="CS263" s="2">
        <v>-4.1750000000000003E-7</v>
      </c>
      <c r="CT263">
        <f t="shared" si="119"/>
        <v>-0.41750000000000004</v>
      </c>
      <c r="CW263" s="1">
        <v>2.52</v>
      </c>
      <c r="CX263" s="2">
        <v>-5.6330000000000001E-6</v>
      </c>
      <c r="CY263">
        <f t="shared" si="120"/>
        <v>-5.633</v>
      </c>
      <c r="DA263" s="1">
        <v>2.52</v>
      </c>
      <c r="DB263" s="2">
        <v>-2.4849999999999999E-6</v>
      </c>
      <c r="DC263">
        <f t="shared" si="121"/>
        <v>-2.4849999999999999</v>
      </c>
      <c r="DE263" s="1">
        <v>2.52</v>
      </c>
      <c r="DF263" s="2">
        <v>-4.192E-7</v>
      </c>
      <c r="DG263">
        <f t="shared" si="122"/>
        <v>-0.41920000000000002</v>
      </c>
      <c r="DI263" s="1">
        <v>2.52</v>
      </c>
      <c r="DJ263" s="2">
        <v>-5.6380000000000001E-6</v>
      </c>
      <c r="DK263">
        <f t="shared" si="123"/>
        <v>-5.6379999999999999</v>
      </c>
      <c r="DM263" s="1">
        <v>2.52</v>
      </c>
      <c r="DN263" s="2">
        <v>-2.74E-6</v>
      </c>
      <c r="DO263">
        <f t="shared" si="124"/>
        <v>-2.74</v>
      </c>
      <c r="DQ263" s="1">
        <v>2.52</v>
      </c>
      <c r="DR263" s="2">
        <v>-4.3599999999999999E-7</v>
      </c>
      <c r="DS263">
        <f t="shared" si="125"/>
        <v>-0.436</v>
      </c>
      <c r="DU263" s="1">
        <v>2.52</v>
      </c>
      <c r="DV263" s="2">
        <v>-5.6350000000000003E-6</v>
      </c>
      <c r="DW263">
        <f t="shared" si="126"/>
        <v>-5.6350000000000007</v>
      </c>
      <c r="DY263" s="1">
        <v>2.52</v>
      </c>
      <c r="DZ263" s="2">
        <v>-2.571E-6</v>
      </c>
      <c r="EA263">
        <f t="shared" si="127"/>
        <v>-2.5710000000000002</v>
      </c>
      <c r="EC263" s="1">
        <v>2.52</v>
      </c>
      <c r="ED263" s="2">
        <v>-4.1530000000000002E-7</v>
      </c>
      <c r="EE263">
        <f t="shared" si="128"/>
        <v>-0.4153</v>
      </c>
      <c r="EG263" s="1">
        <v>2.52</v>
      </c>
      <c r="EH263" s="2">
        <v>-5.6339999999999998E-6</v>
      </c>
      <c r="EI263">
        <f t="shared" si="129"/>
        <v>-5.6339999999999995</v>
      </c>
      <c r="EK263" s="1">
        <v>2.52</v>
      </c>
      <c r="EL263" s="2">
        <v>-2.5610000000000001E-6</v>
      </c>
      <c r="EM263">
        <f t="shared" si="130"/>
        <v>-2.5609999999999999</v>
      </c>
      <c r="EO263" s="1">
        <v>2.52</v>
      </c>
      <c r="EP263" s="2">
        <v>-4.1740000000000002E-7</v>
      </c>
      <c r="EQ263">
        <f t="shared" si="131"/>
        <v>-0.41739999999999999</v>
      </c>
    </row>
    <row r="264" spans="16:147" x14ac:dyDescent="0.25">
      <c r="P264" s="1">
        <v>2.5299999999999998</v>
      </c>
      <c r="Q264" s="2">
        <v>-6.5459999999999997E-6</v>
      </c>
      <c r="R264">
        <f t="shared" si="99"/>
        <v>-6.5459999999999994</v>
      </c>
      <c r="T264" s="1">
        <v>2.5299999999999998</v>
      </c>
      <c r="U264" s="2">
        <v>-3.579E-6</v>
      </c>
      <c r="V264">
        <f t="shared" si="100"/>
        <v>-3.5789999999999997</v>
      </c>
      <c r="X264" s="1">
        <v>2.5299999999999998</v>
      </c>
      <c r="Y264" s="2">
        <v>-2.136E-6</v>
      </c>
      <c r="Z264">
        <f t="shared" si="101"/>
        <v>-2.1360000000000001</v>
      </c>
      <c r="AB264" s="1">
        <v>2.5299999999999998</v>
      </c>
      <c r="AC264" s="2">
        <v>-6.5370000000000003E-6</v>
      </c>
      <c r="AD264">
        <f t="shared" si="102"/>
        <v>-6.5369999999999999</v>
      </c>
      <c r="AF264" s="1">
        <v>2.5299999999999998</v>
      </c>
      <c r="AG264" s="2">
        <v>-8.8060000000000001E-6</v>
      </c>
      <c r="AH264">
        <f t="shared" si="103"/>
        <v>-8.8060000000000009</v>
      </c>
      <c r="AJ264" s="1">
        <v>2.5299999999999998</v>
      </c>
      <c r="AK264" s="2">
        <v>-2.1239999999999999E-6</v>
      </c>
      <c r="AL264">
        <f t="shared" si="104"/>
        <v>-2.1240000000000001</v>
      </c>
      <c r="AN264" s="1">
        <v>2.5299999999999998</v>
      </c>
      <c r="AO264" s="2">
        <v>-6.5490000000000003E-6</v>
      </c>
      <c r="AP264">
        <f t="shared" si="105"/>
        <v>-6.5490000000000004</v>
      </c>
      <c r="AR264" s="1">
        <v>2.5299999999999998</v>
      </c>
      <c r="AS264" s="2">
        <v>-4.7140000000000001E-6</v>
      </c>
      <c r="AT264">
        <f t="shared" si="106"/>
        <v>-4.7140000000000004</v>
      </c>
      <c r="AV264" s="1">
        <v>2.5299999999999998</v>
      </c>
      <c r="AW264" s="2">
        <v>-2.1330000000000002E-6</v>
      </c>
      <c r="AX264">
        <f t="shared" si="107"/>
        <v>-2.133</v>
      </c>
      <c r="AZ264" s="1">
        <v>2.5299999999999998</v>
      </c>
      <c r="BA264" s="2">
        <v>-6.5429999999999999E-6</v>
      </c>
      <c r="BB264">
        <f t="shared" si="108"/>
        <v>-6.5430000000000001</v>
      </c>
      <c r="BD264" s="1">
        <v>2.5299999999999998</v>
      </c>
      <c r="BE264" s="2">
        <v>-3.6289999999999999E-6</v>
      </c>
      <c r="BF264">
        <f t="shared" si="109"/>
        <v>-3.629</v>
      </c>
      <c r="BH264" s="1">
        <v>2.5299999999999998</v>
      </c>
      <c r="BI264" s="2">
        <v>-2.1179999999999999E-6</v>
      </c>
      <c r="BJ264">
        <f t="shared" si="110"/>
        <v>-2.1179999999999999</v>
      </c>
      <c r="BL264" s="1">
        <v>2.5299999999999998</v>
      </c>
      <c r="BM264" s="2">
        <v>-6.5440000000000004E-6</v>
      </c>
      <c r="BN264">
        <f t="shared" si="111"/>
        <v>-6.5440000000000005</v>
      </c>
      <c r="BP264" s="1">
        <v>2.5299999999999998</v>
      </c>
      <c r="BQ264" s="2">
        <v>-3.596E-6</v>
      </c>
      <c r="BR264">
        <f t="shared" si="112"/>
        <v>-3.5960000000000001</v>
      </c>
      <c r="BT264" s="1">
        <v>2.5299999999999998</v>
      </c>
      <c r="BU264" s="2">
        <v>-2.1169999999999998E-6</v>
      </c>
      <c r="BV264">
        <f t="shared" si="113"/>
        <v>-2.117</v>
      </c>
      <c r="BX264" s="1">
        <v>2.5299999999999998</v>
      </c>
      <c r="BY264" s="2">
        <v>-6.5520000000000001E-6</v>
      </c>
      <c r="BZ264">
        <f t="shared" si="114"/>
        <v>-6.5520000000000005</v>
      </c>
      <c r="CB264" s="1">
        <v>2.5299999999999998</v>
      </c>
      <c r="CC264" s="2">
        <v>-4.4070000000000003E-6</v>
      </c>
      <c r="CD264">
        <f t="shared" si="115"/>
        <v>-4.407</v>
      </c>
      <c r="CF264" s="1">
        <v>2.5299999999999998</v>
      </c>
      <c r="CG264" s="2">
        <v>-2.1289999999999999E-6</v>
      </c>
      <c r="CH264">
        <f t="shared" si="116"/>
        <v>-2.129</v>
      </c>
      <c r="CJ264" s="1">
        <v>2.5299999999999998</v>
      </c>
      <c r="CK264" s="2">
        <v>-6.5479999999999998E-6</v>
      </c>
      <c r="CL264">
        <f t="shared" si="117"/>
        <v>-6.548</v>
      </c>
      <c r="CN264" s="1">
        <v>2.5299999999999998</v>
      </c>
      <c r="CO264" s="2">
        <v>-3.8160000000000004E-6</v>
      </c>
      <c r="CP264">
        <f t="shared" si="118"/>
        <v>-3.8160000000000003</v>
      </c>
      <c r="CR264" s="1">
        <v>2.5299999999999998</v>
      </c>
      <c r="CS264" s="2">
        <v>-2.108E-6</v>
      </c>
      <c r="CT264">
        <f t="shared" si="119"/>
        <v>-2.1080000000000001</v>
      </c>
      <c r="CW264" s="1">
        <v>2.5299999999999998</v>
      </c>
      <c r="CX264" s="2">
        <v>-6.5490000000000003E-6</v>
      </c>
      <c r="CY264">
        <f t="shared" si="120"/>
        <v>-6.5490000000000004</v>
      </c>
      <c r="DA264" s="1">
        <v>2.5299999999999998</v>
      </c>
      <c r="DB264" s="2">
        <v>-3.7529999999999999E-6</v>
      </c>
      <c r="DC264">
        <f t="shared" si="121"/>
        <v>-3.7530000000000001</v>
      </c>
      <c r="DE264" s="1">
        <v>2.5299999999999998</v>
      </c>
      <c r="DF264" s="2">
        <v>-2.1090000000000001E-6</v>
      </c>
      <c r="DG264">
        <f t="shared" si="122"/>
        <v>-2.109</v>
      </c>
      <c r="DI264" s="1">
        <v>2.5299999999999998</v>
      </c>
      <c r="DJ264" s="2">
        <v>-6.5549999999999999E-6</v>
      </c>
      <c r="DK264">
        <f t="shared" si="123"/>
        <v>-6.5549999999999997</v>
      </c>
      <c r="DM264" s="1">
        <v>2.5299999999999998</v>
      </c>
      <c r="DN264" s="2">
        <v>-4.2429999999999999E-6</v>
      </c>
      <c r="DO264">
        <f t="shared" si="124"/>
        <v>-4.2429999999999994</v>
      </c>
      <c r="DQ264" s="1">
        <v>2.5299999999999998</v>
      </c>
      <c r="DR264" s="2">
        <v>-2.125E-6</v>
      </c>
      <c r="DS264">
        <f t="shared" si="125"/>
        <v>-2.125</v>
      </c>
      <c r="DU264" s="1">
        <v>2.5299999999999998</v>
      </c>
      <c r="DV264" s="2">
        <v>-6.5520000000000001E-6</v>
      </c>
      <c r="DW264">
        <f t="shared" si="126"/>
        <v>-6.5520000000000005</v>
      </c>
      <c r="DY264" s="1">
        <v>2.5299999999999998</v>
      </c>
      <c r="DZ264" s="2">
        <v>-3.9609999999999999E-6</v>
      </c>
      <c r="EA264">
        <f t="shared" si="127"/>
        <v>-3.9609999999999999</v>
      </c>
      <c r="EC264" s="1">
        <v>2.5299999999999998</v>
      </c>
      <c r="ED264" s="2">
        <v>-2.0949999999999998E-6</v>
      </c>
      <c r="EE264">
        <f t="shared" si="128"/>
        <v>-2.0949999999999998</v>
      </c>
      <c r="EG264" s="1">
        <v>2.5299999999999998</v>
      </c>
      <c r="EH264" s="2">
        <v>-6.5529999999999998E-6</v>
      </c>
      <c r="EI264">
        <f t="shared" si="129"/>
        <v>-6.5529999999999999</v>
      </c>
      <c r="EK264" s="1">
        <v>2.5299999999999998</v>
      </c>
      <c r="EL264" s="2">
        <v>-3.9380000000000002E-6</v>
      </c>
      <c r="EM264">
        <f t="shared" si="130"/>
        <v>-3.9380000000000002</v>
      </c>
      <c r="EO264" s="1">
        <v>2.5299999999999998</v>
      </c>
      <c r="EP264" s="2">
        <v>-2.0980000000000001E-6</v>
      </c>
      <c r="EQ264">
        <f t="shared" si="131"/>
        <v>-2.0979999999999999</v>
      </c>
    </row>
    <row r="265" spans="16:147" x14ac:dyDescent="0.25">
      <c r="P265" s="1">
        <v>2.54</v>
      </c>
      <c r="Q265" s="2">
        <v>-2.34E-6</v>
      </c>
      <c r="R265">
        <f t="shared" si="99"/>
        <v>-2.34</v>
      </c>
      <c r="T265" s="1">
        <v>2.54</v>
      </c>
      <c r="U265" s="2">
        <v>-4.746E-6</v>
      </c>
      <c r="V265">
        <f t="shared" si="100"/>
        <v>-4.7459999999999996</v>
      </c>
      <c r="X265" s="1">
        <v>2.54</v>
      </c>
      <c r="Y265" s="2">
        <v>-3.1329999999999999E-6</v>
      </c>
      <c r="Z265">
        <f t="shared" si="101"/>
        <v>-3.133</v>
      </c>
      <c r="AB265" s="1">
        <v>2.54</v>
      </c>
      <c r="AC265" s="2">
        <v>-2.334E-6</v>
      </c>
      <c r="AD265">
        <f t="shared" si="102"/>
        <v>-2.3340000000000001</v>
      </c>
      <c r="AF265" s="1">
        <v>2.54</v>
      </c>
      <c r="AG265" s="2">
        <v>-1.1E-5</v>
      </c>
      <c r="AH265">
        <f t="shared" si="103"/>
        <v>-11</v>
      </c>
      <c r="AJ265" s="1">
        <v>2.54</v>
      </c>
      <c r="AK265" s="2">
        <v>-3.1269999999999999E-6</v>
      </c>
      <c r="AL265">
        <f t="shared" si="104"/>
        <v>-3.1269999999999998</v>
      </c>
      <c r="AN265" s="1">
        <v>2.54</v>
      </c>
      <c r="AO265" s="2">
        <v>-2.345E-6</v>
      </c>
      <c r="AP265">
        <f t="shared" si="105"/>
        <v>-2.3450000000000002</v>
      </c>
      <c r="AR265" s="1">
        <v>2.54</v>
      </c>
      <c r="AS265" s="2">
        <v>-6.0430000000000004E-6</v>
      </c>
      <c r="AT265">
        <f t="shared" si="106"/>
        <v>-6.0430000000000001</v>
      </c>
      <c r="AV265" s="1">
        <v>2.54</v>
      </c>
      <c r="AW265" s="2">
        <v>-3.1269999999999999E-6</v>
      </c>
      <c r="AX265">
        <f t="shared" si="107"/>
        <v>-3.1269999999999998</v>
      </c>
      <c r="AZ265" s="1">
        <v>2.54</v>
      </c>
      <c r="BA265" s="2">
        <v>-2.3410000000000001E-6</v>
      </c>
      <c r="BB265">
        <f t="shared" si="108"/>
        <v>-2.3410000000000002</v>
      </c>
      <c r="BD265" s="1">
        <v>2.54</v>
      </c>
      <c r="BE265" s="2">
        <v>-4.7679999999999999E-6</v>
      </c>
      <c r="BF265">
        <f t="shared" si="109"/>
        <v>-4.7679999999999998</v>
      </c>
      <c r="BH265" s="1">
        <v>2.54</v>
      </c>
      <c r="BI265" s="2">
        <v>-3.117E-6</v>
      </c>
      <c r="BJ265">
        <f t="shared" si="110"/>
        <v>-3.117</v>
      </c>
      <c r="BL265" s="1">
        <v>2.54</v>
      </c>
      <c r="BM265" s="2">
        <v>-2.3429999999999998E-6</v>
      </c>
      <c r="BN265">
        <f t="shared" si="111"/>
        <v>-2.343</v>
      </c>
      <c r="BP265" s="1">
        <v>2.54</v>
      </c>
      <c r="BQ265" s="2">
        <v>-4.2690000000000001E-6</v>
      </c>
      <c r="BR265">
        <f t="shared" si="112"/>
        <v>-4.2690000000000001</v>
      </c>
      <c r="BT265" s="1">
        <v>2.54</v>
      </c>
      <c r="BU265" s="2">
        <v>-3.1190000000000001E-6</v>
      </c>
      <c r="BV265">
        <f t="shared" si="113"/>
        <v>-3.1190000000000002</v>
      </c>
      <c r="BX265" s="1">
        <v>2.54</v>
      </c>
      <c r="BY265" s="2">
        <v>-2.3479999999999998E-6</v>
      </c>
      <c r="BZ265">
        <f t="shared" si="114"/>
        <v>-2.3479999999999999</v>
      </c>
      <c r="CB265" s="1">
        <v>2.54</v>
      </c>
      <c r="CC265" s="2">
        <v>-5.648E-6</v>
      </c>
      <c r="CD265">
        <f t="shared" si="115"/>
        <v>-5.6479999999999997</v>
      </c>
      <c r="CF265" s="1">
        <v>2.54</v>
      </c>
      <c r="CG265" s="2">
        <v>-3.1219999999999999E-6</v>
      </c>
      <c r="CH265">
        <f t="shared" si="116"/>
        <v>-3.1219999999999999</v>
      </c>
      <c r="CJ265" s="1">
        <v>2.54</v>
      </c>
      <c r="CK265" s="2">
        <v>-2.3460000000000001E-6</v>
      </c>
      <c r="CL265">
        <f t="shared" si="117"/>
        <v>-2.3460000000000001</v>
      </c>
      <c r="CN265" s="1">
        <v>2.54</v>
      </c>
      <c r="CO265" s="2">
        <v>-4.9649999999999999E-6</v>
      </c>
      <c r="CP265">
        <f t="shared" si="118"/>
        <v>-4.9649999999999999</v>
      </c>
      <c r="CR265" s="1">
        <v>2.54</v>
      </c>
      <c r="CS265" s="2">
        <v>-3.106E-6</v>
      </c>
      <c r="CT265">
        <f t="shared" si="119"/>
        <v>-3.1059999999999999</v>
      </c>
      <c r="CW265" s="1">
        <v>2.54</v>
      </c>
      <c r="CX265" s="2">
        <v>-2.3479999999999998E-6</v>
      </c>
      <c r="CY265">
        <f t="shared" si="120"/>
        <v>-2.3479999999999999</v>
      </c>
      <c r="DA265" s="1">
        <v>2.54</v>
      </c>
      <c r="DB265" s="2">
        <v>-4.7099999999999998E-6</v>
      </c>
      <c r="DC265">
        <f t="shared" si="121"/>
        <v>-4.71</v>
      </c>
      <c r="DE265" s="1">
        <v>2.54</v>
      </c>
      <c r="DF265" s="2">
        <v>-3.1080000000000001E-6</v>
      </c>
      <c r="DG265">
        <f t="shared" si="122"/>
        <v>-3.1080000000000001</v>
      </c>
      <c r="DI265" s="1">
        <v>2.54</v>
      </c>
      <c r="DJ265" s="2">
        <v>-2.351E-6</v>
      </c>
      <c r="DK265">
        <f t="shared" si="123"/>
        <v>-2.351</v>
      </c>
      <c r="DM265" s="1">
        <v>2.54</v>
      </c>
      <c r="DN265" s="2">
        <v>-5.4269999999999999E-6</v>
      </c>
      <c r="DO265">
        <f t="shared" si="124"/>
        <v>-5.4269999999999996</v>
      </c>
      <c r="DQ265" s="1">
        <v>2.54</v>
      </c>
      <c r="DR265" s="2">
        <v>-3.118E-6</v>
      </c>
      <c r="DS265">
        <f t="shared" si="125"/>
        <v>-3.1179999999999999</v>
      </c>
      <c r="DU265" s="1">
        <v>2.54</v>
      </c>
      <c r="DV265" s="2">
        <v>-2.3499999999999999E-6</v>
      </c>
      <c r="DW265">
        <f t="shared" si="126"/>
        <v>-2.35</v>
      </c>
      <c r="DY265" s="1">
        <v>2.54</v>
      </c>
      <c r="DZ265" s="2">
        <v>-5.1170000000000003E-6</v>
      </c>
      <c r="EA265">
        <f t="shared" si="127"/>
        <v>-5.117</v>
      </c>
      <c r="EC265" s="1">
        <v>2.54</v>
      </c>
      <c r="ED265" s="2">
        <v>-3.0910000000000001E-6</v>
      </c>
      <c r="EE265">
        <f t="shared" si="128"/>
        <v>-3.0910000000000002</v>
      </c>
      <c r="EG265" s="1">
        <v>2.54</v>
      </c>
      <c r="EH265" s="2">
        <v>-2.3520000000000001E-6</v>
      </c>
      <c r="EI265">
        <f t="shared" si="129"/>
        <v>-2.3520000000000003</v>
      </c>
      <c r="EK265" s="1">
        <v>2.54</v>
      </c>
      <c r="EL265" s="2">
        <v>-5.0699999999999997E-6</v>
      </c>
      <c r="EM265">
        <f t="shared" si="130"/>
        <v>-5.0699999999999994</v>
      </c>
      <c r="EO265" s="1">
        <v>2.54</v>
      </c>
      <c r="EP265" s="2">
        <v>-3.095E-6</v>
      </c>
      <c r="EQ265">
        <f t="shared" si="131"/>
        <v>-3.0950000000000002</v>
      </c>
    </row>
    <row r="266" spans="16:147" x14ac:dyDescent="0.25">
      <c r="P266" s="1">
        <v>2.5499999999999998</v>
      </c>
      <c r="Q266" s="2">
        <v>-6.5720000000000004E-7</v>
      </c>
      <c r="R266">
        <f t="shared" si="99"/>
        <v>-0.65720000000000001</v>
      </c>
      <c r="T266" s="1">
        <v>2.5499999999999998</v>
      </c>
      <c r="U266" s="2">
        <v>-5.8250000000000003E-7</v>
      </c>
      <c r="V266">
        <f t="shared" si="100"/>
        <v>-0.58250000000000002</v>
      </c>
      <c r="X266" s="1">
        <v>2.5499999999999998</v>
      </c>
      <c r="Y266" s="2">
        <v>-4.5410000000000002E-6</v>
      </c>
      <c r="Z266">
        <f t="shared" si="101"/>
        <v>-4.5410000000000004</v>
      </c>
      <c r="AB266" s="1">
        <v>2.5499999999999998</v>
      </c>
      <c r="AC266" s="2">
        <v>-6.5120000000000001E-7</v>
      </c>
      <c r="AD266">
        <f t="shared" si="102"/>
        <v>-0.6512</v>
      </c>
      <c r="AF266" s="1">
        <v>2.5499999999999998</v>
      </c>
      <c r="AG266" s="2">
        <v>-7.357E-7</v>
      </c>
      <c r="AH266">
        <f t="shared" si="103"/>
        <v>-0.73570000000000002</v>
      </c>
      <c r="AJ266" s="1">
        <v>2.5499999999999998</v>
      </c>
      <c r="AK266" s="2">
        <v>-4.5369999999999999E-6</v>
      </c>
      <c r="AL266">
        <f t="shared" si="104"/>
        <v>-4.5369999999999999</v>
      </c>
      <c r="AN266" s="1">
        <v>2.5499999999999998</v>
      </c>
      <c r="AO266" s="2">
        <v>-6.5430000000000003E-7</v>
      </c>
      <c r="AP266">
        <f t="shared" si="105"/>
        <v>-0.65429999999999999</v>
      </c>
      <c r="AR266" s="1">
        <v>2.5499999999999998</v>
      </c>
      <c r="AS266" s="2">
        <v>-7.5560000000000002E-7</v>
      </c>
      <c r="AT266">
        <f t="shared" si="106"/>
        <v>-0.75560000000000005</v>
      </c>
      <c r="AV266" s="1">
        <v>2.5499999999999998</v>
      </c>
      <c r="AW266" s="2">
        <v>-4.5410000000000002E-6</v>
      </c>
      <c r="AX266">
        <f t="shared" si="107"/>
        <v>-4.5410000000000004</v>
      </c>
      <c r="AZ266" s="1">
        <v>2.5499999999999998</v>
      </c>
      <c r="BA266" s="2">
        <v>-6.4939999999999998E-7</v>
      </c>
      <c r="BB266">
        <f t="shared" si="108"/>
        <v>-0.64939999999999998</v>
      </c>
      <c r="BD266" s="1">
        <v>2.5499999999999998</v>
      </c>
      <c r="BE266" s="2">
        <v>-1.1969999999999999E-6</v>
      </c>
      <c r="BF266">
        <f t="shared" si="109"/>
        <v>-1.1969999999999998</v>
      </c>
      <c r="BH266" s="1">
        <v>2.5499999999999998</v>
      </c>
      <c r="BI266" s="2">
        <v>-4.5349999999999998E-6</v>
      </c>
      <c r="BJ266">
        <f t="shared" si="110"/>
        <v>-4.5350000000000001</v>
      </c>
      <c r="BL266" s="1">
        <v>2.5499999999999998</v>
      </c>
      <c r="BM266" s="2">
        <v>-6.4700000000000001E-7</v>
      </c>
      <c r="BN266">
        <f t="shared" si="111"/>
        <v>-0.64700000000000002</v>
      </c>
      <c r="BP266" s="1">
        <v>2.5499999999999998</v>
      </c>
      <c r="BQ266" s="2">
        <v>-4.9449999999999999E-7</v>
      </c>
      <c r="BR266">
        <f t="shared" si="112"/>
        <v>-0.4945</v>
      </c>
      <c r="BT266" s="1">
        <v>2.5499999999999998</v>
      </c>
      <c r="BU266" s="2">
        <v>-4.5340000000000001E-6</v>
      </c>
      <c r="BV266">
        <f t="shared" si="113"/>
        <v>-4.5339999999999998</v>
      </c>
      <c r="BX266" s="1">
        <v>2.5499999999999998</v>
      </c>
      <c r="BY266" s="2">
        <v>-6.5329999999999995E-7</v>
      </c>
      <c r="BZ266">
        <f t="shared" si="114"/>
        <v>-0.65329999999999999</v>
      </c>
      <c r="CB266" s="1">
        <v>2.5499999999999998</v>
      </c>
      <c r="CC266" s="2">
        <v>-8.8039999999999997E-7</v>
      </c>
      <c r="CD266">
        <f t="shared" si="115"/>
        <v>-0.88039999999999996</v>
      </c>
      <c r="CF266" s="1">
        <v>2.5499999999999998</v>
      </c>
      <c r="CG266" s="2">
        <v>-4.5390000000000001E-6</v>
      </c>
      <c r="CH266">
        <f t="shared" si="116"/>
        <v>-4.5389999999999997</v>
      </c>
      <c r="CJ266" s="1">
        <v>2.5499999999999998</v>
      </c>
      <c r="CK266" s="2">
        <v>-6.4939999999999998E-7</v>
      </c>
      <c r="CL266">
        <f t="shared" si="117"/>
        <v>-0.64939999999999998</v>
      </c>
      <c r="CN266" s="1">
        <v>2.5499999999999998</v>
      </c>
      <c r="CO266" s="2">
        <v>-9.4359999999999995E-7</v>
      </c>
      <c r="CP266">
        <f t="shared" si="118"/>
        <v>-0.94359999999999999</v>
      </c>
      <c r="CR266" s="1">
        <v>2.5499999999999998</v>
      </c>
      <c r="CS266" s="2">
        <v>-4.5290000000000002E-6</v>
      </c>
      <c r="CT266">
        <f t="shared" si="119"/>
        <v>-4.5289999999999999</v>
      </c>
      <c r="CW266" s="1">
        <v>2.5499999999999998</v>
      </c>
      <c r="CX266" s="2">
        <v>-6.4759999999999995E-7</v>
      </c>
      <c r="CY266">
        <f t="shared" si="120"/>
        <v>-0.64759999999999995</v>
      </c>
      <c r="DA266" s="1">
        <v>2.5499999999999998</v>
      </c>
      <c r="DB266" s="2">
        <v>-5.6049999999999997E-7</v>
      </c>
      <c r="DC266">
        <f t="shared" si="121"/>
        <v>-0.5605</v>
      </c>
      <c r="DE266" s="1">
        <v>2.5499999999999998</v>
      </c>
      <c r="DF266" s="2">
        <v>-4.5290000000000002E-6</v>
      </c>
      <c r="DG266">
        <f t="shared" si="122"/>
        <v>-4.5289999999999999</v>
      </c>
      <c r="DI266" s="1">
        <v>2.5499999999999998</v>
      </c>
      <c r="DJ266" s="2">
        <v>-6.5359999999999998E-7</v>
      </c>
      <c r="DK266">
        <f t="shared" si="123"/>
        <v>-0.65359999999999996</v>
      </c>
      <c r="DM266" s="1">
        <v>2.5499999999999998</v>
      </c>
      <c r="DN266" s="2">
        <v>-8.2949999999999996E-7</v>
      </c>
      <c r="DO266">
        <f t="shared" si="124"/>
        <v>-0.8294999999999999</v>
      </c>
      <c r="DQ266" s="1">
        <v>2.5499999999999998</v>
      </c>
      <c r="DR266" s="2">
        <v>-4.5349999999999998E-6</v>
      </c>
      <c r="DS266">
        <f t="shared" si="125"/>
        <v>-4.5350000000000001</v>
      </c>
      <c r="DU266" s="1">
        <v>2.5499999999999998</v>
      </c>
      <c r="DV266" s="2">
        <v>-6.5049999999999996E-7</v>
      </c>
      <c r="DW266">
        <f t="shared" si="126"/>
        <v>-0.65049999999999997</v>
      </c>
      <c r="DY266" s="1">
        <v>2.5499999999999998</v>
      </c>
      <c r="DZ266" s="2">
        <v>-7.4939999999999997E-7</v>
      </c>
      <c r="EA266">
        <f t="shared" si="127"/>
        <v>-0.74939999999999996</v>
      </c>
      <c r="EC266" s="1">
        <v>2.5499999999999998</v>
      </c>
      <c r="ED266" s="2">
        <v>-4.5199999999999999E-6</v>
      </c>
      <c r="EE266">
        <f t="shared" si="128"/>
        <v>-4.5199999999999996</v>
      </c>
      <c r="EG266" s="1">
        <v>2.5499999999999998</v>
      </c>
      <c r="EH266" s="2">
        <v>-6.4939999999999998E-7</v>
      </c>
      <c r="EI266">
        <f t="shared" si="129"/>
        <v>-0.64939999999999998</v>
      </c>
      <c r="EK266" s="1">
        <v>2.5499999999999998</v>
      </c>
      <c r="EL266" s="2">
        <v>-6.891E-7</v>
      </c>
      <c r="EM266">
        <f t="shared" si="130"/>
        <v>-0.68910000000000005</v>
      </c>
      <c r="EO266" s="1">
        <v>2.5499999999999998</v>
      </c>
      <c r="EP266" s="2">
        <v>-4.5190000000000003E-6</v>
      </c>
      <c r="EQ266">
        <f t="shared" si="131"/>
        <v>-4.5190000000000001</v>
      </c>
    </row>
    <row r="267" spans="16:147" x14ac:dyDescent="0.25">
      <c r="P267" s="1">
        <v>2.56</v>
      </c>
      <c r="Q267" s="2">
        <v>-7.8420000000000005E-7</v>
      </c>
      <c r="R267">
        <f t="shared" si="99"/>
        <v>-0.78420000000000001</v>
      </c>
      <c r="T267" s="1">
        <v>2.56</v>
      </c>
      <c r="U267" s="2">
        <v>-1.7990000000000001E-6</v>
      </c>
      <c r="V267">
        <f t="shared" si="100"/>
        <v>-1.7990000000000002</v>
      </c>
      <c r="X267" s="1">
        <v>2.56</v>
      </c>
      <c r="Y267" s="2">
        <v>-1.6500000000000001E-6</v>
      </c>
      <c r="Z267">
        <f t="shared" si="101"/>
        <v>-1.6500000000000001</v>
      </c>
      <c r="AB267" s="1">
        <v>2.56</v>
      </c>
      <c r="AC267" s="2">
        <v>-7.7990000000000004E-7</v>
      </c>
      <c r="AD267">
        <f t="shared" si="102"/>
        <v>-0.77990000000000004</v>
      </c>
      <c r="AF267" s="1">
        <v>2.56</v>
      </c>
      <c r="AG267" s="2">
        <v>-2.9380000000000001E-6</v>
      </c>
      <c r="AH267">
        <f t="shared" si="103"/>
        <v>-2.9380000000000002</v>
      </c>
      <c r="AJ267" s="1">
        <v>2.56</v>
      </c>
      <c r="AK267" s="2">
        <v>-1.649E-6</v>
      </c>
      <c r="AL267">
        <f t="shared" si="104"/>
        <v>-1.649</v>
      </c>
      <c r="AN267" s="1">
        <v>2.56</v>
      </c>
      <c r="AO267" s="2">
        <v>-7.836E-7</v>
      </c>
      <c r="AP267">
        <f t="shared" si="105"/>
        <v>-0.78359999999999996</v>
      </c>
      <c r="AR267" s="1">
        <v>2.56</v>
      </c>
      <c r="AS267" s="2">
        <v>-2.1780000000000002E-6</v>
      </c>
      <c r="AT267">
        <f t="shared" si="106"/>
        <v>-2.1779999999999999</v>
      </c>
      <c r="AV267" s="1">
        <v>2.56</v>
      </c>
      <c r="AW267" s="2">
        <v>-1.649E-6</v>
      </c>
      <c r="AX267">
        <f t="shared" si="107"/>
        <v>-1.649</v>
      </c>
      <c r="AZ267" s="1">
        <v>2.56</v>
      </c>
      <c r="BA267" s="2">
        <v>-7.7970000000000003E-7</v>
      </c>
      <c r="BB267">
        <f t="shared" si="108"/>
        <v>-0.77970000000000006</v>
      </c>
      <c r="BD267" s="1">
        <v>2.56</v>
      </c>
      <c r="BE267" s="2">
        <v>-2.1150000000000001E-6</v>
      </c>
      <c r="BF267">
        <f t="shared" si="109"/>
        <v>-2.1150000000000002</v>
      </c>
      <c r="BH267" s="1">
        <v>2.56</v>
      </c>
      <c r="BI267" s="2">
        <v>-1.646E-6</v>
      </c>
      <c r="BJ267">
        <f t="shared" si="110"/>
        <v>-1.6459999999999999</v>
      </c>
      <c r="BL267" s="1">
        <v>2.56</v>
      </c>
      <c r="BM267" s="2">
        <v>-7.751E-7</v>
      </c>
      <c r="BN267">
        <f t="shared" si="111"/>
        <v>-0.77510000000000001</v>
      </c>
      <c r="BP267" s="1">
        <v>2.56</v>
      </c>
      <c r="BQ267" s="2">
        <v>-1.823E-6</v>
      </c>
      <c r="BR267">
        <f t="shared" si="112"/>
        <v>-1.823</v>
      </c>
      <c r="BT267" s="1">
        <v>2.56</v>
      </c>
      <c r="BU267" s="2">
        <v>-1.6470000000000001E-6</v>
      </c>
      <c r="BV267">
        <f t="shared" si="113"/>
        <v>-1.647</v>
      </c>
      <c r="BX267" s="1">
        <v>2.56</v>
      </c>
      <c r="BY267" s="2">
        <v>-7.8230000000000001E-7</v>
      </c>
      <c r="BZ267">
        <f t="shared" si="114"/>
        <v>-0.7823</v>
      </c>
      <c r="CB267" s="1">
        <v>2.56</v>
      </c>
      <c r="CC267" s="2">
        <v>-2.1830000000000001E-6</v>
      </c>
      <c r="CD267">
        <f t="shared" si="115"/>
        <v>-2.1830000000000003</v>
      </c>
      <c r="CF267" s="1">
        <v>2.56</v>
      </c>
      <c r="CG267" s="2">
        <v>-1.6470000000000001E-6</v>
      </c>
      <c r="CH267">
        <f t="shared" si="116"/>
        <v>-1.647</v>
      </c>
      <c r="CJ267" s="1">
        <v>2.56</v>
      </c>
      <c r="CK267" s="2">
        <v>-7.7869999999999995E-7</v>
      </c>
      <c r="CL267">
        <f t="shared" si="117"/>
        <v>-0.77869999999999995</v>
      </c>
      <c r="CN267" s="1">
        <v>2.56</v>
      </c>
      <c r="CO267" s="2">
        <v>-2.0549999999999998E-6</v>
      </c>
      <c r="CP267">
        <f t="shared" si="118"/>
        <v>-2.0549999999999997</v>
      </c>
      <c r="CR267" s="1">
        <v>2.56</v>
      </c>
      <c r="CS267" s="2">
        <v>-1.643E-6</v>
      </c>
      <c r="CT267">
        <f t="shared" si="119"/>
        <v>-1.643</v>
      </c>
      <c r="CW267" s="1">
        <v>2.56</v>
      </c>
      <c r="CX267" s="2">
        <v>-7.7430000000000004E-7</v>
      </c>
      <c r="CY267">
        <f t="shared" si="120"/>
        <v>-0.7743000000000001</v>
      </c>
      <c r="DA267" s="1">
        <v>2.56</v>
      </c>
      <c r="DB267" s="2">
        <v>-1.8479999999999999E-6</v>
      </c>
      <c r="DC267">
        <f t="shared" si="121"/>
        <v>-1.8479999999999999</v>
      </c>
      <c r="DE267" s="1">
        <v>2.56</v>
      </c>
      <c r="DF267" s="2">
        <v>-1.643E-6</v>
      </c>
      <c r="DG267">
        <f t="shared" si="122"/>
        <v>-1.643</v>
      </c>
      <c r="DI267" s="1">
        <v>2.56</v>
      </c>
      <c r="DJ267" s="2">
        <v>-7.808E-7</v>
      </c>
      <c r="DK267">
        <f t="shared" si="123"/>
        <v>-0.78080000000000005</v>
      </c>
      <c r="DM267" s="1">
        <v>2.56</v>
      </c>
      <c r="DN267" s="2">
        <v>-2.1019999999999999E-6</v>
      </c>
      <c r="DO267">
        <f t="shared" si="124"/>
        <v>-2.1019999999999999</v>
      </c>
      <c r="DQ267" s="1">
        <v>2.56</v>
      </c>
      <c r="DR267" s="2">
        <v>-1.646E-6</v>
      </c>
      <c r="DS267">
        <f t="shared" si="125"/>
        <v>-1.6459999999999999</v>
      </c>
      <c r="DU267" s="1">
        <v>2.56</v>
      </c>
      <c r="DV267" s="2">
        <v>-7.7739999999999996E-7</v>
      </c>
      <c r="DW267">
        <f t="shared" si="126"/>
        <v>-0.77739999999999998</v>
      </c>
      <c r="DY267" s="1">
        <v>2.56</v>
      </c>
      <c r="DZ267" s="2">
        <v>-2.0209999999999998E-6</v>
      </c>
      <c r="EA267">
        <f t="shared" si="127"/>
        <v>-2.0209999999999999</v>
      </c>
      <c r="EC267" s="1">
        <v>2.56</v>
      </c>
      <c r="ED267" s="2">
        <v>-1.638E-6</v>
      </c>
      <c r="EE267">
        <f t="shared" si="128"/>
        <v>-1.6380000000000001</v>
      </c>
      <c r="EG267" s="1">
        <v>2.56</v>
      </c>
      <c r="EH267" s="2">
        <v>-7.7329999999999997E-7</v>
      </c>
      <c r="EI267">
        <f t="shared" si="129"/>
        <v>-0.77329999999999999</v>
      </c>
      <c r="EK267" s="1">
        <v>2.56</v>
      </c>
      <c r="EL267" s="2">
        <v>-1.9910000000000001E-6</v>
      </c>
      <c r="EM267">
        <f t="shared" si="130"/>
        <v>-1.9910000000000001</v>
      </c>
      <c r="EO267" s="1">
        <v>2.56</v>
      </c>
      <c r="EP267" s="2">
        <v>-1.638E-6</v>
      </c>
      <c r="EQ267">
        <f t="shared" si="131"/>
        <v>-1.6380000000000001</v>
      </c>
    </row>
    <row r="268" spans="16:147" x14ac:dyDescent="0.25">
      <c r="P268" s="1">
        <v>2.57</v>
      </c>
      <c r="Q268" s="2">
        <v>-4.1500000000000001E-6</v>
      </c>
      <c r="R268">
        <f t="shared" ref="R268:R331" si="132">Q268*1000000</f>
        <v>-4.1500000000000004</v>
      </c>
      <c r="T268" s="1">
        <v>2.57</v>
      </c>
      <c r="U268" s="2">
        <v>-3.6380000000000002E-6</v>
      </c>
      <c r="V268">
        <f t="shared" ref="V268:V331" si="133">U268*1000000</f>
        <v>-3.6380000000000003</v>
      </c>
      <c r="X268" s="1">
        <v>2.57</v>
      </c>
      <c r="Y268" s="2">
        <v>-6.3809999999999998E-7</v>
      </c>
      <c r="Z268">
        <f t="shared" ref="Z268:Z331" si="134">Y268*1000000</f>
        <v>-0.6381</v>
      </c>
      <c r="AB268" s="1">
        <v>2.57</v>
      </c>
      <c r="AC268" s="2">
        <v>-4.1470000000000003E-6</v>
      </c>
      <c r="AD268">
        <f t="shared" ref="AD268:AD331" si="135">AC268*1000000</f>
        <v>-4.1470000000000002</v>
      </c>
      <c r="AF268" s="1">
        <v>2.57</v>
      </c>
      <c r="AG268" s="2">
        <v>-7.2559999999999996E-6</v>
      </c>
      <c r="AH268">
        <f t="shared" ref="AH268:AH331" si="136">AG268*1000000</f>
        <v>-7.2559999999999993</v>
      </c>
      <c r="AJ268" s="1">
        <v>2.57</v>
      </c>
      <c r="AK268" s="2">
        <v>-6.3450000000000002E-7</v>
      </c>
      <c r="AL268">
        <f t="shared" ref="AL268:AL331" si="137">AK268*1000000</f>
        <v>-0.63450000000000006</v>
      </c>
      <c r="AN268" s="1">
        <v>2.57</v>
      </c>
      <c r="AO268" s="2">
        <v>-4.1529999999999999E-6</v>
      </c>
      <c r="AP268">
        <f t="shared" ref="AP268:AP331" si="138">AO268*1000000</f>
        <v>-4.1529999999999996</v>
      </c>
      <c r="AR268" s="1">
        <v>2.57</v>
      </c>
      <c r="AS268" s="2">
        <v>-4.4889999999999997E-6</v>
      </c>
      <c r="AT268">
        <f t="shared" ref="AT268:AT331" si="139">AS268*1000000</f>
        <v>-4.4889999999999999</v>
      </c>
      <c r="AV268" s="1">
        <v>2.57</v>
      </c>
      <c r="AW268" s="2">
        <v>-6.3730000000000002E-7</v>
      </c>
      <c r="AX268">
        <f t="shared" ref="AX268:AX331" si="140">AW268*1000000</f>
        <v>-0.63729999999999998</v>
      </c>
      <c r="AZ268" s="1">
        <v>2.57</v>
      </c>
      <c r="BA268" s="2">
        <v>-4.1509999999999997E-6</v>
      </c>
      <c r="BB268">
        <f t="shared" ref="BB268:BB331" si="141">BA268*1000000</f>
        <v>-4.1509999999999998</v>
      </c>
      <c r="BD268" s="1">
        <v>2.57</v>
      </c>
      <c r="BE268" s="2">
        <v>-3.6399999999999999E-6</v>
      </c>
      <c r="BF268">
        <f t="shared" ref="BF268:BF331" si="142">BE268*1000000</f>
        <v>-3.6399999999999997</v>
      </c>
      <c r="BH268" s="1">
        <v>2.57</v>
      </c>
      <c r="BI268" s="2">
        <v>-6.3200000000000005E-7</v>
      </c>
      <c r="BJ268">
        <f t="shared" ref="BJ268:BJ331" si="143">BI268*1000000</f>
        <v>-0.63200000000000001</v>
      </c>
      <c r="BL268" s="1">
        <v>2.57</v>
      </c>
      <c r="BM268" s="2">
        <v>-4.1529999999999999E-6</v>
      </c>
      <c r="BN268">
        <f t="shared" ref="BN268:BN331" si="144">BM268*1000000</f>
        <v>-4.1529999999999996</v>
      </c>
      <c r="BP268" s="1">
        <v>2.57</v>
      </c>
      <c r="BQ268" s="2">
        <v>-3.703E-6</v>
      </c>
      <c r="BR268">
        <f t="shared" ref="BR268:BR331" si="145">BQ268*1000000</f>
        <v>-3.7029999999999998</v>
      </c>
      <c r="BT268" s="1">
        <v>2.57</v>
      </c>
      <c r="BU268" s="2">
        <v>-6.3190000000000004E-7</v>
      </c>
      <c r="BV268">
        <f t="shared" ref="BV268:BV331" si="146">BU268*1000000</f>
        <v>-0.63190000000000002</v>
      </c>
      <c r="BX268" s="1">
        <v>2.57</v>
      </c>
      <c r="BY268" s="2">
        <v>-4.1570000000000002E-6</v>
      </c>
      <c r="BZ268">
        <f t="shared" ref="BZ268:BZ331" si="147">BY268*1000000</f>
        <v>-4.157</v>
      </c>
      <c r="CB268" s="1">
        <v>2.57</v>
      </c>
      <c r="CC268" s="2">
        <v>-4.2520000000000001E-6</v>
      </c>
      <c r="CD268">
        <f t="shared" ref="CD268:CD331" si="148">CC268*1000000</f>
        <v>-4.2519999999999998</v>
      </c>
      <c r="CF268" s="1">
        <v>2.57</v>
      </c>
      <c r="CG268" s="2">
        <v>-6.384E-7</v>
      </c>
      <c r="CH268">
        <f t="shared" ref="CH268:CH331" si="149">CG268*1000000</f>
        <v>-0.63839999999999997</v>
      </c>
      <c r="CJ268" s="1">
        <v>2.57</v>
      </c>
      <c r="CK268" s="2">
        <v>-4.155E-6</v>
      </c>
      <c r="CL268">
        <f t="shared" ref="CL268:CL331" si="150">CK268*1000000</f>
        <v>-4.1550000000000002</v>
      </c>
      <c r="CN268" s="1">
        <v>2.57</v>
      </c>
      <c r="CO268" s="2">
        <v>-3.8130000000000002E-6</v>
      </c>
      <c r="CP268">
        <f t="shared" ref="CP268:CP331" si="151">CO268*1000000</f>
        <v>-3.8130000000000002</v>
      </c>
      <c r="CR268" s="1">
        <v>2.57</v>
      </c>
      <c r="CS268" s="2">
        <v>-6.3060000000000005E-7</v>
      </c>
      <c r="CT268">
        <f t="shared" ref="CT268:CT331" si="152">CS268*1000000</f>
        <v>-0.63060000000000005</v>
      </c>
      <c r="CW268" s="1">
        <v>2.57</v>
      </c>
      <c r="CX268" s="2">
        <v>-4.1559999999999997E-6</v>
      </c>
      <c r="CY268">
        <f t="shared" ref="CY268:CY331" si="153">CX268*1000000</f>
        <v>-4.1559999999999997</v>
      </c>
      <c r="DA268" s="1">
        <v>2.57</v>
      </c>
      <c r="DB268" s="2">
        <v>-3.782E-6</v>
      </c>
      <c r="DC268">
        <f t="shared" ref="DC268:DC331" si="154">DB268*1000000</f>
        <v>-3.782</v>
      </c>
      <c r="DE268" s="1">
        <v>2.57</v>
      </c>
      <c r="DF268" s="2">
        <v>-6.3020000000000002E-7</v>
      </c>
      <c r="DG268">
        <f t="shared" ref="DG268:DG331" si="155">DF268*1000000</f>
        <v>-0.63019999999999998</v>
      </c>
      <c r="DI268" s="1">
        <v>2.57</v>
      </c>
      <c r="DJ268" s="2">
        <v>-4.1590000000000003E-6</v>
      </c>
      <c r="DK268">
        <f t="shared" ref="DK268:DK331" si="156">DJ268*1000000</f>
        <v>-4.1590000000000007</v>
      </c>
      <c r="DM268" s="1">
        <v>2.57</v>
      </c>
      <c r="DN268" s="2">
        <v>-4.104E-6</v>
      </c>
      <c r="DO268">
        <f t="shared" ref="DO268:DO331" si="157">DN268*1000000</f>
        <v>-4.1040000000000001</v>
      </c>
      <c r="DQ268" s="1">
        <v>2.57</v>
      </c>
      <c r="DR268" s="2">
        <v>-6.4140000000000001E-7</v>
      </c>
      <c r="DS268">
        <f t="shared" ref="DS268:DS331" si="158">DR268*1000000</f>
        <v>-0.64139999999999997</v>
      </c>
      <c r="DU268" s="1">
        <v>2.57</v>
      </c>
      <c r="DV268" s="2">
        <v>-4.1579999999999998E-6</v>
      </c>
      <c r="DW268">
        <f t="shared" ref="DW268:DW331" si="159">DV268*1000000</f>
        <v>-4.1579999999999995</v>
      </c>
      <c r="DY268" s="1">
        <v>2.57</v>
      </c>
      <c r="DZ268" s="2">
        <v>-3.9500000000000003E-6</v>
      </c>
      <c r="EA268">
        <f t="shared" ref="EA268:EA331" si="160">DZ268*1000000</f>
        <v>-3.95</v>
      </c>
      <c r="EC268" s="1">
        <v>2.57</v>
      </c>
      <c r="ED268" s="2">
        <v>-6.2949999999999997E-7</v>
      </c>
      <c r="EE268">
        <f t="shared" ref="EE268:EE331" si="161">ED268*1000000</f>
        <v>-0.62949999999999995</v>
      </c>
      <c r="EG268" s="1">
        <v>2.57</v>
      </c>
      <c r="EH268" s="2">
        <v>-4.1579999999999998E-6</v>
      </c>
      <c r="EI268">
        <f t="shared" ref="EI268:EI331" si="162">EH268*1000000</f>
        <v>-4.1579999999999995</v>
      </c>
      <c r="EK268" s="1">
        <v>2.57</v>
      </c>
      <c r="EL268" s="2">
        <v>-3.9570000000000004E-6</v>
      </c>
      <c r="EM268">
        <f t="shared" ref="EM268:EM331" si="163">EL268*1000000</f>
        <v>-3.9570000000000003</v>
      </c>
      <c r="EO268" s="1">
        <v>2.57</v>
      </c>
      <c r="EP268" s="2">
        <v>-6.286E-7</v>
      </c>
      <c r="EQ268">
        <f t="shared" ref="EQ268:EQ331" si="164">EP268*1000000</f>
        <v>-0.62860000000000005</v>
      </c>
    </row>
    <row r="269" spans="16:147" x14ac:dyDescent="0.25">
      <c r="P269" s="1">
        <v>2.58</v>
      </c>
      <c r="Q269" s="2">
        <v>-2.7760000000000002E-6</v>
      </c>
      <c r="R269">
        <f t="shared" si="132"/>
        <v>-2.7760000000000002</v>
      </c>
      <c r="T269" s="1">
        <v>2.58</v>
      </c>
      <c r="U269" s="2">
        <v>-3.9779999999999999E-6</v>
      </c>
      <c r="V269">
        <f t="shared" si="133"/>
        <v>-3.9779999999999998</v>
      </c>
      <c r="X269" s="1">
        <v>2.58</v>
      </c>
      <c r="Y269" s="2">
        <v>-3.8639999999999998E-6</v>
      </c>
      <c r="Z269">
        <f t="shared" si="134"/>
        <v>-3.8639999999999999</v>
      </c>
      <c r="AB269" s="1">
        <v>2.58</v>
      </c>
      <c r="AC269" s="2">
        <v>-2.7719999999999999E-6</v>
      </c>
      <c r="AD269">
        <f t="shared" si="135"/>
        <v>-2.7719999999999998</v>
      </c>
      <c r="AF269" s="1">
        <v>2.58</v>
      </c>
      <c r="AG269" s="2">
        <v>-8.4309999999999994E-6</v>
      </c>
      <c r="AH269">
        <f t="shared" si="136"/>
        <v>-8.4309999999999992</v>
      </c>
      <c r="AJ269" s="1">
        <v>2.58</v>
      </c>
      <c r="AK269" s="2">
        <v>-3.8580000000000002E-6</v>
      </c>
      <c r="AL269">
        <f t="shared" si="137"/>
        <v>-3.8580000000000001</v>
      </c>
      <c r="AN269" s="1">
        <v>2.58</v>
      </c>
      <c r="AO269" s="2">
        <v>-2.7779999999999999E-6</v>
      </c>
      <c r="AP269">
        <f t="shared" si="138"/>
        <v>-2.778</v>
      </c>
      <c r="AR269" s="1">
        <v>2.58</v>
      </c>
      <c r="AS269" s="2">
        <v>-5.006E-6</v>
      </c>
      <c r="AT269">
        <f t="shared" si="139"/>
        <v>-5.0060000000000002</v>
      </c>
      <c r="AV269" s="1">
        <v>2.58</v>
      </c>
      <c r="AW269" s="2">
        <v>-3.8600000000000003E-6</v>
      </c>
      <c r="AX269">
        <f t="shared" si="140"/>
        <v>-3.8600000000000003</v>
      </c>
      <c r="AZ269" s="1">
        <v>2.58</v>
      </c>
      <c r="BA269" s="2">
        <v>-2.7750000000000001E-6</v>
      </c>
      <c r="BB269">
        <f t="shared" si="141"/>
        <v>-2.7749999999999999</v>
      </c>
      <c r="BD269" s="1">
        <v>2.58</v>
      </c>
      <c r="BE269" s="2">
        <v>-3.985E-6</v>
      </c>
      <c r="BF269">
        <f t="shared" si="142"/>
        <v>-3.9849999999999999</v>
      </c>
      <c r="BH269" s="1">
        <v>2.58</v>
      </c>
      <c r="BI269" s="2">
        <v>-3.8510000000000001E-6</v>
      </c>
      <c r="BJ269">
        <f t="shared" si="143"/>
        <v>-3.851</v>
      </c>
      <c r="BL269" s="1">
        <v>2.58</v>
      </c>
      <c r="BM269" s="2">
        <v>-2.7779999999999999E-6</v>
      </c>
      <c r="BN269">
        <f t="shared" si="144"/>
        <v>-2.778</v>
      </c>
      <c r="BP269" s="1">
        <v>2.58</v>
      </c>
      <c r="BQ269" s="2">
        <v>-3.7740000000000002E-6</v>
      </c>
      <c r="BR269">
        <f t="shared" si="145"/>
        <v>-3.774</v>
      </c>
      <c r="BT269" s="1">
        <v>2.58</v>
      </c>
      <c r="BU269" s="2">
        <v>-3.8480000000000003E-6</v>
      </c>
      <c r="BV269">
        <f t="shared" si="146"/>
        <v>-3.8480000000000003</v>
      </c>
      <c r="BX269" s="1">
        <v>2.58</v>
      </c>
      <c r="BY269" s="2">
        <v>-2.779E-6</v>
      </c>
      <c r="BZ269">
        <f t="shared" si="147"/>
        <v>-2.7789999999999999</v>
      </c>
      <c r="CB269" s="1">
        <v>2.58</v>
      </c>
      <c r="CC269" s="2">
        <v>-4.7049999999999998E-6</v>
      </c>
      <c r="CD269">
        <f t="shared" si="148"/>
        <v>-4.7050000000000001</v>
      </c>
      <c r="CF269" s="1">
        <v>2.58</v>
      </c>
      <c r="CG269" s="2">
        <v>-3.8530000000000002E-6</v>
      </c>
      <c r="CH269">
        <f t="shared" si="149"/>
        <v>-3.8530000000000002</v>
      </c>
      <c r="CJ269" s="1">
        <v>2.58</v>
      </c>
      <c r="CK269" s="2">
        <v>-2.7779999999999999E-6</v>
      </c>
      <c r="CL269">
        <f t="shared" si="150"/>
        <v>-2.778</v>
      </c>
      <c r="CN269" s="1">
        <v>2.58</v>
      </c>
      <c r="CO269" s="2">
        <v>-4.1520000000000002E-6</v>
      </c>
      <c r="CP269">
        <f t="shared" si="151"/>
        <v>-4.1520000000000001</v>
      </c>
      <c r="CR269" s="1">
        <v>2.58</v>
      </c>
      <c r="CS269" s="2">
        <v>-3.8399999999999997E-6</v>
      </c>
      <c r="CT269">
        <f t="shared" si="152"/>
        <v>-3.84</v>
      </c>
      <c r="CW269" s="1">
        <v>2.58</v>
      </c>
      <c r="CX269" s="2">
        <v>-2.7810000000000001E-6</v>
      </c>
      <c r="CY269">
        <f t="shared" si="153"/>
        <v>-2.7810000000000001</v>
      </c>
      <c r="DA269" s="1">
        <v>2.58</v>
      </c>
      <c r="DB269" s="2">
        <v>-4.0230000000000003E-6</v>
      </c>
      <c r="DC269">
        <f t="shared" si="154"/>
        <v>-4.0230000000000006</v>
      </c>
      <c r="DE269" s="1">
        <v>2.58</v>
      </c>
      <c r="DF269" s="2">
        <v>-3.8380000000000004E-6</v>
      </c>
      <c r="DG269">
        <f t="shared" si="155"/>
        <v>-3.8380000000000005</v>
      </c>
      <c r="DI269" s="1">
        <v>2.58</v>
      </c>
      <c r="DJ269" s="2">
        <v>-2.7810000000000001E-6</v>
      </c>
      <c r="DK269">
        <f t="shared" si="156"/>
        <v>-2.7810000000000001</v>
      </c>
      <c r="DM269" s="1">
        <v>2.58</v>
      </c>
      <c r="DN269" s="2">
        <v>-4.5240000000000002E-6</v>
      </c>
      <c r="DO269">
        <f t="shared" si="157"/>
        <v>-4.524</v>
      </c>
      <c r="DQ269" s="1">
        <v>2.58</v>
      </c>
      <c r="DR269" s="2">
        <v>-3.844E-6</v>
      </c>
      <c r="DS269">
        <f t="shared" si="158"/>
        <v>-3.8439999999999999</v>
      </c>
      <c r="DU269" s="1">
        <v>2.58</v>
      </c>
      <c r="DV269" s="2">
        <v>-2.7800000000000001E-6</v>
      </c>
      <c r="DW269">
        <f t="shared" si="159"/>
        <v>-2.7800000000000002</v>
      </c>
      <c r="DY269" s="1">
        <v>2.58</v>
      </c>
      <c r="DZ269" s="2">
        <v>-4.284E-6</v>
      </c>
      <c r="EA269">
        <f t="shared" si="160"/>
        <v>-4.2839999999999998</v>
      </c>
      <c r="EC269" s="1">
        <v>2.58</v>
      </c>
      <c r="ED269" s="2">
        <v>-3.8249999999999998E-6</v>
      </c>
      <c r="EE269">
        <f t="shared" si="161"/>
        <v>-3.8249999999999997</v>
      </c>
      <c r="EG269" s="1">
        <v>2.58</v>
      </c>
      <c r="EH269" s="2">
        <v>-2.7829999999999999E-6</v>
      </c>
      <c r="EI269">
        <f t="shared" si="162"/>
        <v>-2.7829999999999999</v>
      </c>
      <c r="EK269" s="1">
        <v>2.58</v>
      </c>
      <c r="EL269" s="2">
        <v>-4.284E-6</v>
      </c>
      <c r="EM269">
        <f t="shared" si="163"/>
        <v>-4.2839999999999998</v>
      </c>
      <c r="EO269" s="1">
        <v>2.58</v>
      </c>
      <c r="EP269" s="2">
        <v>-3.8229999999999997E-6</v>
      </c>
      <c r="EQ269">
        <f t="shared" si="164"/>
        <v>-3.8229999999999995</v>
      </c>
    </row>
    <row r="270" spans="16:147" x14ac:dyDescent="0.25">
      <c r="P270" s="1">
        <v>2.59</v>
      </c>
      <c r="Q270" s="2">
        <v>-6.8330000000000004E-8</v>
      </c>
      <c r="R270">
        <f t="shared" si="132"/>
        <v>-6.8330000000000002E-2</v>
      </c>
      <c r="T270" s="1">
        <v>2.59</v>
      </c>
      <c r="U270" s="2">
        <v>-3.6100000000000002E-6</v>
      </c>
      <c r="V270">
        <f t="shared" si="133"/>
        <v>-3.6100000000000003</v>
      </c>
      <c r="X270" s="1">
        <v>2.59</v>
      </c>
      <c r="Y270" s="2">
        <v>-3.4359999999999998E-6</v>
      </c>
      <c r="Z270">
        <f t="shared" si="134"/>
        <v>-3.4359999999999999</v>
      </c>
      <c r="AB270" s="1">
        <v>2.59</v>
      </c>
      <c r="AC270" s="2">
        <v>-6.4609999999999994E-8</v>
      </c>
      <c r="AD270">
        <f t="shared" si="135"/>
        <v>-6.4610000000000001E-2</v>
      </c>
      <c r="AF270" s="1">
        <v>2.59</v>
      </c>
      <c r="AG270" s="2">
        <v>-7.1509999999999998E-6</v>
      </c>
      <c r="AH270">
        <f t="shared" si="136"/>
        <v>-7.1509999999999998</v>
      </c>
      <c r="AJ270" s="1">
        <v>2.59</v>
      </c>
      <c r="AK270" s="2">
        <v>-3.433E-6</v>
      </c>
      <c r="AL270">
        <f t="shared" si="137"/>
        <v>-3.4329999999999998</v>
      </c>
      <c r="AN270" s="1">
        <v>2.59</v>
      </c>
      <c r="AO270" s="2">
        <v>-7.1219999999999998E-8</v>
      </c>
      <c r="AP270">
        <f t="shared" si="138"/>
        <v>-7.1219999999999992E-2</v>
      </c>
      <c r="AR270" s="1">
        <v>2.59</v>
      </c>
      <c r="AS270" s="2">
        <v>-4.4800000000000003E-6</v>
      </c>
      <c r="AT270">
        <f t="shared" si="139"/>
        <v>-4.4800000000000004</v>
      </c>
      <c r="AV270" s="1">
        <v>2.59</v>
      </c>
      <c r="AW270" s="2">
        <v>-3.4309999999999998E-6</v>
      </c>
      <c r="AX270">
        <f t="shared" si="140"/>
        <v>-3.431</v>
      </c>
      <c r="AZ270" s="1">
        <v>2.59</v>
      </c>
      <c r="BA270" s="2">
        <v>-6.8509999999999996E-8</v>
      </c>
      <c r="BB270">
        <f t="shared" si="141"/>
        <v>-6.8510000000000001E-2</v>
      </c>
      <c r="BD270" s="1">
        <v>2.59</v>
      </c>
      <c r="BE270" s="2">
        <v>-3.8020000000000002E-6</v>
      </c>
      <c r="BF270">
        <f t="shared" si="142"/>
        <v>-3.802</v>
      </c>
      <c r="BH270" s="1">
        <v>2.59</v>
      </c>
      <c r="BI270" s="2">
        <v>-3.4249999999999998E-6</v>
      </c>
      <c r="BJ270">
        <f t="shared" si="143"/>
        <v>-3.4249999999999998</v>
      </c>
      <c r="BL270" s="1">
        <v>2.59</v>
      </c>
      <c r="BM270" s="2">
        <v>-6.8970000000000002E-8</v>
      </c>
      <c r="BN270">
        <f t="shared" si="144"/>
        <v>-6.8970000000000004E-2</v>
      </c>
      <c r="BP270" s="1">
        <v>2.59</v>
      </c>
      <c r="BQ270" s="2">
        <v>-3.2370000000000001E-6</v>
      </c>
      <c r="BR270">
        <f t="shared" si="145"/>
        <v>-3.2370000000000001</v>
      </c>
      <c r="BT270" s="1">
        <v>2.59</v>
      </c>
      <c r="BU270" s="2">
        <v>-3.4249999999999998E-6</v>
      </c>
      <c r="BV270">
        <f t="shared" si="146"/>
        <v>-3.4249999999999998</v>
      </c>
      <c r="BX270" s="1">
        <v>2.59</v>
      </c>
      <c r="BY270" s="2">
        <v>-7.4159999999999997E-8</v>
      </c>
      <c r="BZ270">
        <f t="shared" si="147"/>
        <v>-7.4160000000000004E-2</v>
      </c>
      <c r="CB270" s="1">
        <v>2.59</v>
      </c>
      <c r="CC270" s="2">
        <v>-4.2690000000000001E-6</v>
      </c>
      <c r="CD270">
        <f t="shared" si="148"/>
        <v>-4.2690000000000001</v>
      </c>
      <c r="CF270" s="1">
        <v>2.59</v>
      </c>
      <c r="CG270" s="2">
        <v>-3.427E-6</v>
      </c>
      <c r="CH270">
        <f t="shared" si="149"/>
        <v>-3.427</v>
      </c>
      <c r="CJ270" s="1">
        <v>2.59</v>
      </c>
      <c r="CK270" s="2">
        <v>-7.2269999999999998E-8</v>
      </c>
      <c r="CL270">
        <f t="shared" si="150"/>
        <v>-7.2270000000000001E-2</v>
      </c>
      <c r="CN270" s="1">
        <v>2.59</v>
      </c>
      <c r="CO270" s="2">
        <v>-3.8569999999999997E-6</v>
      </c>
      <c r="CP270">
        <f t="shared" si="151"/>
        <v>-3.8569999999999998</v>
      </c>
      <c r="CR270" s="1">
        <v>2.59</v>
      </c>
      <c r="CS270" s="2">
        <v>-3.4170000000000001E-6</v>
      </c>
      <c r="CT270">
        <f t="shared" si="152"/>
        <v>-3.4170000000000003</v>
      </c>
      <c r="CW270" s="1">
        <v>2.59</v>
      </c>
      <c r="CX270" s="2">
        <v>-7.2870000000000003E-8</v>
      </c>
      <c r="CY270">
        <f t="shared" si="153"/>
        <v>-7.2870000000000004E-2</v>
      </c>
      <c r="DA270" s="1">
        <v>2.59</v>
      </c>
      <c r="DB270" s="2">
        <v>-3.5420000000000001E-6</v>
      </c>
      <c r="DC270">
        <f t="shared" si="154"/>
        <v>-3.5420000000000003</v>
      </c>
      <c r="DE270" s="1">
        <v>2.59</v>
      </c>
      <c r="DF270" s="2">
        <v>-3.4170000000000001E-6</v>
      </c>
      <c r="DG270">
        <f t="shared" si="155"/>
        <v>-3.4170000000000003</v>
      </c>
      <c r="DI270" s="1">
        <v>2.59</v>
      </c>
      <c r="DJ270" s="2">
        <v>-7.5930000000000006E-8</v>
      </c>
      <c r="DK270">
        <f t="shared" si="156"/>
        <v>-7.5930000000000011E-2</v>
      </c>
      <c r="DM270" s="1">
        <v>2.59</v>
      </c>
      <c r="DN270" s="2">
        <v>-4.0990000000000001E-6</v>
      </c>
      <c r="DO270">
        <f t="shared" si="157"/>
        <v>-4.0990000000000002</v>
      </c>
      <c r="DQ270" s="1">
        <v>2.59</v>
      </c>
      <c r="DR270" s="2">
        <v>-3.4230000000000001E-6</v>
      </c>
      <c r="DS270">
        <f t="shared" si="158"/>
        <v>-3.423</v>
      </c>
      <c r="DU270" s="1">
        <v>2.59</v>
      </c>
      <c r="DV270" s="2">
        <v>-7.4779999999999999E-8</v>
      </c>
      <c r="DW270">
        <f t="shared" si="159"/>
        <v>-7.4779999999999999E-2</v>
      </c>
      <c r="DY270" s="1">
        <v>2.59</v>
      </c>
      <c r="DZ270" s="2">
        <v>-3.8990000000000003E-6</v>
      </c>
      <c r="EA270">
        <f t="shared" si="160"/>
        <v>-3.8990000000000005</v>
      </c>
      <c r="EC270" s="1">
        <v>2.59</v>
      </c>
      <c r="ED270" s="2">
        <v>-3.4060000000000001E-6</v>
      </c>
      <c r="EE270">
        <f t="shared" si="161"/>
        <v>-3.4060000000000001</v>
      </c>
      <c r="EG270" s="1">
        <v>2.59</v>
      </c>
      <c r="EH270" s="2">
        <v>-7.5670000000000002E-8</v>
      </c>
      <c r="EI270">
        <f t="shared" si="162"/>
        <v>-7.5670000000000001E-2</v>
      </c>
      <c r="EK270" s="1">
        <v>2.59</v>
      </c>
      <c r="EL270" s="2">
        <v>-3.8510000000000001E-6</v>
      </c>
      <c r="EM270">
        <f t="shared" si="163"/>
        <v>-3.851</v>
      </c>
      <c r="EO270" s="1">
        <v>2.59</v>
      </c>
      <c r="EP270" s="2">
        <v>-3.4060000000000001E-6</v>
      </c>
      <c r="EQ270">
        <f t="shared" si="164"/>
        <v>-3.4060000000000001</v>
      </c>
    </row>
    <row r="271" spans="16:147" x14ac:dyDescent="0.25">
      <c r="P271" s="1">
        <v>2.6</v>
      </c>
      <c r="Q271" s="2">
        <v>8.1399999999999996E-7</v>
      </c>
      <c r="R271">
        <f t="shared" si="132"/>
        <v>0.81399999999999995</v>
      </c>
      <c r="T271" s="1">
        <v>2.6</v>
      </c>
      <c r="U271" s="2">
        <v>-2.057E-6</v>
      </c>
      <c r="V271">
        <f t="shared" si="133"/>
        <v>-2.0569999999999999</v>
      </c>
      <c r="X271" s="1">
        <v>2.6</v>
      </c>
      <c r="Y271" s="2">
        <v>-3.3009999999999998E-6</v>
      </c>
      <c r="Z271">
        <f t="shared" si="134"/>
        <v>-3.3009999999999997</v>
      </c>
      <c r="AB271" s="1">
        <v>2.6</v>
      </c>
      <c r="AC271" s="2">
        <v>8.1790000000000004E-7</v>
      </c>
      <c r="AD271">
        <f t="shared" si="135"/>
        <v>0.81790000000000007</v>
      </c>
      <c r="AF271" s="1">
        <v>2.6</v>
      </c>
      <c r="AG271" s="2">
        <v>-2.8940000000000002E-6</v>
      </c>
      <c r="AH271">
        <f t="shared" si="136"/>
        <v>-2.8940000000000001</v>
      </c>
      <c r="AJ271" s="1">
        <v>2.6</v>
      </c>
      <c r="AK271" s="2">
        <v>-3.3000000000000002E-6</v>
      </c>
      <c r="AL271">
        <f t="shared" si="137"/>
        <v>-3.3000000000000003</v>
      </c>
      <c r="AN271" s="1">
        <v>2.6</v>
      </c>
      <c r="AO271" s="2">
        <v>8.1819999999999995E-7</v>
      </c>
      <c r="AP271">
        <f t="shared" si="138"/>
        <v>0.81819999999999993</v>
      </c>
      <c r="AR271" s="1">
        <v>2.6</v>
      </c>
      <c r="AS271" s="2">
        <v>-2.3920000000000001E-6</v>
      </c>
      <c r="AT271">
        <f t="shared" si="139"/>
        <v>-2.3920000000000003</v>
      </c>
      <c r="AV271" s="1">
        <v>2.6</v>
      </c>
      <c r="AW271" s="2">
        <v>-3.3009999999999998E-6</v>
      </c>
      <c r="AX271">
        <f t="shared" si="140"/>
        <v>-3.3009999999999997</v>
      </c>
      <c r="AZ271" s="1">
        <v>2.6</v>
      </c>
      <c r="BA271" s="2">
        <v>8.216E-7</v>
      </c>
      <c r="BB271">
        <f t="shared" si="141"/>
        <v>0.8216</v>
      </c>
      <c r="BD271" s="1">
        <v>2.6</v>
      </c>
      <c r="BE271" s="2">
        <v>-2.6869999999999999E-6</v>
      </c>
      <c r="BF271">
        <f t="shared" si="142"/>
        <v>-2.6869999999999998</v>
      </c>
      <c r="BH271" s="1">
        <v>2.6</v>
      </c>
      <c r="BI271" s="2">
        <v>-3.298E-6</v>
      </c>
      <c r="BJ271">
        <f t="shared" si="143"/>
        <v>-3.298</v>
      </c>
      <c r="BL271" s="1">
        <v>2.6</v>
      </c>
      <c r="BM271" s="2">
        <v>8.258E-7</v>
      </c>
      <c r="BN271">
        <f t="shared" si="144"/>
        <v>0.82579999999999998</v>
      </c>
      <c r="BP271" s="1">
        <v>2.6</v>
      </c>
      <c r="BQ271" s="2">
        <v>-1.858E-6</v>
      </c>
      <c r="BR271">
        <f t="shared" si="145"/>
        <v>-1.8580000000000001</v>
      </c>
      <c r="BT271" s="1">
        <v>2.6</v>
      </c>
      <c r="BU271" s="2">
        <v>-3.298E-6</v>
      </c>
      <c r="BV271">
        <f t="shared" si="146"/>
        <v>-3.298</v>
      </c>
      <c r="BX271" s="1">
        <v>2.6</v>
      </c>
      <c r="BY271" s="2">
        <v>8.2170000000000001E-7</v>
      </c>
      <c r="BZ271">
        <f t="shared" si="147"/>
        <v>0.82169999999999999</v>
      </c>
      <c r="CB271" s="1">
        <v>2.6</v>
      </c>
      <c r="CC271" s="2">
        <v>-2.4700000000000001E-6</v>
      </c>
      <c r="CD271">
        <f t="shared" si="148"/>
        <v>-2.4700000000000002</v>
      </c>
      <c r="CF271" s="1">
        <v>2.6</v>
      </c>
      <c r="CG271" s="2">
        <v>-3.3000000000000002E-6</v>
      </c>
      <c r="CH271">
        <f t="shared" si="149"/>
        <v>-3.3000000000000003</v>
      </c>
      <c r="CJ271" s="1">
        <v>2.6</v>
      </c>
      <c r="CK271" s="2">
        <v>8.2470000000000002E-7</v>
      </c>
      <c r="CL271">
        <f t="shared" si="150"/>
        <v>0.82469999999999999</v>
      </c>
      <c r="CN271" s="1">
        <v>2.6</v>
      </c>
      <c r="CO271" s="2">
        <v>-2.5019999999999999E-6</v>
      </c>
      <c r="CP271">
        <f t="shared" si="151"/>
        <v>-2.5019999999999998</v>
      </c>
      <c r="CR271" s="1">
        <v>2.6</v>
      </c>
      <c r="CS271" s="2">
        <v>-3.2949999999999998E-6</v>
      </c>
      <c r="CT271">
        <f t="shared" si="152"/>
        <v>-3.2949999999999999</v>
      </c>
      <c r="CW271" s="1">
        <v>2.6</v>
      </c>
      <c r="CX271" s="2">
        <v>8.2790000000000005E-7</v>
      </c>
      <c r="CY271">
        <f t="shared" si="153"/>
        <v>0.82790000000000008</v>
      </c>
      <c r="DA271" s="1">
        <v>2.6</v>
      </c>
      <c r="DB271" s="2">
        <v>-2.007E-6</v>
      </c>
      <c r="DC271">
        <f t="shared" si="154"/>
        <v>-2.0070000000000001</v>
      </c>
      <c r="DE271" s="1">
        <v>2.6</v>
      </c>
      <c r="DF271" s="2">
        <v>-3.2959999999999999E-6</v>
      </c>
      <c r="DG271">
        <f t="shared" si="155"/>
        <v>-3.2959999999999998</v>
      </c>
      <c r="DI271" s="1">
        <v>2.6</v>
      </c>
      <c r="DJ271" s="2">
        <v>8.2360000000000004E-7</v>
      </c>
      <c r="DK271">
        <f t="shared" si="156"/>
        <v>0.8236</v>
      </c>
      <c r="DM271" s="1">
        <v>2.6</v>
      </c>
      <c r="DN271" s="2">
        <v>-2.3889999999999999E-6</v>
      </c>
      <c r="DO271">
        <f t="shared" si="157"/>
        <v>-2.3889999999999998</v>
      </c>
      <c r="DQ271" s="1">
        <v>2.6</v>
      </c>
      <c r="DR271" s="2">
        <v>-3.2990000000000001E-6</v>
      </c>
      <c r="DS271">
        <f t="shared" si="158"/>
        <v>-3.2989999999999999</v>
      </c>
      <c r="DU271" s="1">
        <v>2.6</v>
      </c>
      <c r="DV271" s="2">
        <v>8.2620000000000003E-7</v>
      </c>
      <c r="DW271">
        <f t="shared" si="159"/>
        <v>0.82620000000000005</v>
      </c>
      <c r="DY271" s="1">
        <v>2.6</v>
      </c>
      <c r="DZ271" s="2">
        <v>-2.3479999999999998E-6</v>
      </c>
      <c r="EA271">
        <f t="shared" si="160"/>
        <v>-2.3479999999999999</v>
      </c>
      <c r="EC271" s="1">
        <v>2.6</v>
      </c>
      <c r="ED271" s="2">
        <v>-3.2909999999999999E-6</v>
      </c>
      <c r="EE271">
        <f t="shared" si="161"/>
        <v>-3.2909999999999999</v>
      </c>
      <c r="EG271" s="1">
        <v>2.6</v>
      </c>
      <c r="EH271" s="2">
        <v>8.2859999999999999E-7</v>
      </c>
      <c r="EI271">
        <f t="shared" si="162"/>
        <v>0.8286</v>
      </c>
      <c r="EK271" s="1">
        <v>2.6</v>
      </c>
      <c r="EL271" s="2">
        <v>-2.2520000000000002E-6</v>
      </c>
      <c r="EM271">
        <f t="shared" si="163"/>
        <v>-2.2520000000000002</v>
      </c>
      <c r="EO271" s="1">
        <v>2.6</v>
      </c>
      <c r="EP271" s="2">
        <v>-3.292E-6</v>
      </c>
      <c r="EQ271">
        <f t="shared" si="164"/>
        <v>-3.2919999999999998</v>
      </c>
    </row>
    <row r="272" spans="16:147" x14ac:dyDescent="0.25">
      <c r="P272" s="1">
        <v>2.61</v>
      </c>
      <c r="Q272" s="2">
        <v>4.1019999999999999E-6</v>
      </c>
      <c r="R272">
        <f t="shared" si="132"/>
        <v>4.1019999999999994</v>
      </c>
      <c r="T272" s="1">
        <v>2.61</v>
      </c>
      <c r="U272" s="2">
        <v>-2.7020000000000001E-6</v>
      </c>
      <c r="V272">
        <f t="shared" si="133"/>
        <v>-2.702</v>
      </c>
      <c r="X272" s="1">
        <v>2.61</v>
      </c>
      <c r="Y272" s="2">
        <v>-4.3869999999999997E-6</v>
      </c>
      <c r="Z272">
        <f t="shared" si="134"/>
        <v>-4.3869999999999996</v>
      </c>
      <c r="AB272" s="1">
        <v>2.61</v>
      </c>
      <c r="AC272" s="2">
        <v>4.1060000000000002E-6</v>
      </c>
      <c r="AD272">
        <f t="shared" si="135"/>
        <v>4.1059999999999999</v>
      </c>
      <c r="AF272" s="1">
        <v>2.61</v>
      </c>
      <c r="AG272" s="2">
        <v>-4.0430000000000001E-6</v>
      </c>
      <c r="AH272">
        <f t="shared" si="136"/>
        <v>-4.0430000000000001</v>
      </c>
      <c r="AJ272" s="1">
        <v>2.61</v>
      </c>
      <c r="AK272" s="2">
        <v>-4.3850000000000004E-6</v>
      </c>
      <c r="AL272">
        <f t="shared" si="137"/>
        <v>-4.3850000000000007</v>
      </c>
      <c r="AN272" s="1">
        <v>2.61</v>
      </c>
      <c r="AO272" s="2">
        <v>4.1019999999999999E-6</v>
      </c>
      <c r="AP272">
        <f t="shared" si="138"/>
        <v>4.1019999999999994</v>
      </c>
      <c r="AR272" s="1">
        <v>2.61</v>
      </c>
      <c r="AS272" s="2">
        <v>-3.213E-6</v>
      </c>
      <c r="AT272">
        <f t="shared" si="139"/>
        <v>-3.2130000000000001</v>
      </c>
      <c r="AV272" s="1">
        <v>2.61</v>
      </c>
      <c r="AW272" s="2">
        <v>-4.3839999999999999E-6</v>
      </c>
      <c r="AX272">
        <f t="shared" si="140"/>
        <v>-4.3839999999999995</v>
      </c>
      <c r="AZ272" s="1">
        <v>2.61</v>
      </c>
      <c r="BA272" s="2">
        <v>4.1060000000000002E-6</v>
      </c>
      <c r="BB272">
        <f t="shared" si="141"/>
        <v>4.1059999999999999</v>
      </c>
      <c r="BD272" s="1">
        <v>2.61</v>
      </c>
      <c r="BE272" s="2">
        <v>-3.2009999999999999E-6</v>
      </c>
      <c r="BF272">
        <f t="shared" si="142"/>
        <v>-3.2010000000000001</v>
      </c>
      <c r="BH272" s="1">
        <v>2.61</v>
      </c>
      <c r="BI272" s="2">
        <v>-4.3800000000000004E-6</v>
      </c>
      <c r="BJ272">
        <f t="shared" si="143"/>
        <v>-4.3800000000000008</v>
      </c>
      <c r="BL272" s="1">
        <v>2.61</v>
      </c>
      <c r="BM272" s="2">
        <v>4.1099999999999996E-6</v>
      </c>
      <c r="BN272">
        <f t="shared" si="144"/>
        <v>4.1099999999999994</v>
      </c>
      <c r="BP272" s="1">
        <v>2.61</v>
      </c>
      <c r="BQ272" s="2">
        <v>-2.4710000000000001E-6</v>
      </c>
      <c r="BR272">
        <f t="shared" si="145"/>
        <v>-2.4710000000000001</v>
      </c>
      <c r="BT272" s="1">
        <v>2.61</v>
      </c>
      <c r="BU272" s="2">
        <v>-4.3789999999999999E-6</v>
      </c>
      <c r="BV272">
        <f t="shared" si="146"/>
        <v>-4.3789999999999996</v>
      </c>
      <c r="BX272" s="1">
        <v>2.61</v>
      </c>
      <c r="BY272" s="2">
        <v>4.0999999999999997E-6</v>
      </c>
      <c r="BZ272">
        <f t="shared" si="147"/>
        <v>4.0999999999999996</v>
      </c>
      <c r="CB272" s="1">
        <v>2.61</v>
      </c>
      <c r="CC272" s="2">
        <v>-3.2279999999999998E-6</v>
      </c>
      <c r="CD272">
        <f t="shared" si="148"/>
        <v>-3.2279999999999998</v>
      </c>
      <c r="CF272" s="1">
        <v>2.61</v>
      </c>
      <c r="CG272" s="2">
        <v>-4.3780000000000003E-6</v>
      </c>
      <c r="CH272">
        <f t="shared" si="149"/>
        <v>-4.3780000000000001</v>
      </c>
      <c r="CJ272" s="1">
        <v>2.61</v>
      </c>
      <c r="CK272" s="2">
        <v>4.104E-6</v>
      </c>
      <c r="CL272">
        <f t="shared" si="150"/>
        <v>4.1040000000000001</v>
      </c>
      <c r="CN272" s="1">
        <v>2.61</v>
      </c>
      <c r="CO272" s="2">
        <v>-3.0580000000000002E-6</v>
      </c>
      <c r="CP272">
        <f t="shared" si="151"/>
        <v>-3.0580000000000003</v>
      </c>
      <c r="CR272" s="1">
        <v>2.61</v>
      </c>
      <c r="CS272" s="2">
        <v>-4.3719999999999998E-6</v>
      </c>
      <c r="CT272">
        <f t="shared" si="152"/>
        <v>-4.3719999999999999</v>
      </c>
      <c r="CW272" s="1">
        <v>2.61</v>
      </c>
      <c r="CX272" s="2">
        <v>4.1080000000000003E-6</v>
      </c>
      <c r="CY272">
        <f t="shared" si="153"/>
        <v>4.1080000000000005</v>
      </c>
      <c r="DA272" s="1">
        <v>2.61</v>
      </c>
      <c r="DB272" s="2">
        <v>-2.599E-6</v>
      </c>
      <c r="DC272">
        <f t="shared" si="154"/>
        <v>-2.5990000000000002</v>
      </c>
      <c r="DE272" s="1">
        <v>2.61</v>
      </c>
      <c r="DF272" s="2">
        <v>-4.3710000000000002E-6</v>
      </c>
      <c r="DG272">
        <f t="shared" si="155"/>
        <v>-4.3710000000000004</v>
      </c>
      <c r="DI272" s="1">
        <v>2.61</v>
      </c>
      <c r="DJ272" s="2">
        <v>4.0990000000000001E-6</v>
      </c>
      <c r="DK272">
        <f t="shared" si="156"/>
        <v>4.0990000000000002</v>
      </c>
      <c r="DM272" s="1">
        <v>2.61</v>
      </c>
      <c r="DN272" s="2">
        <v>-3.084E-6</v>
      </c>
      <c r="DO272">
        <f t="shared" si="157"/>
        <v>-3.0840000000000001</v>
      </c>
      <c r="DQ272" s="1">
        <v>2.61</v>
      </c>
      <c r="DR272" s="2">
        <v>-4.3699999999999997E-6</v>
      </c>
      <c r="DS272">
        <f t="shared" si="158"/>
        <v>-4.37</v>
      </c>
      <c r="DU272" s="1">
        <v>2.61</v>
      </c>
      <c r="DV272" s="2">
        <v>4.1030000000000004E-6</v>
      </c>
      <c r="DW272">
        <f t="shared" si="159"/>
        <v>4.1030000000000006</v>
      </c>
      <c r="DY272" s="1">
        <v>2.61</v>
      </c>
      <c r="DZ272" s="2">
        <v>-2.96E-6</v>
      </c>
      <c r="EA272">
        <f t="shared" si="160"/>
        <v>-2.96</v>
      </c>
      <c r="EC272" s="1">
        <v>2.61</v>
      </c>
      <c r="ED272" s="2">
        <v>-4.3599999999999998E-6</v>
      </c>
      <c r="EE272">
        <f t="shared" si="161"/>
        <v>-4.3599999999999994</v>
      </c>
      <c r="EG272" s="1">
        <v>2.61</v>
      </c>
      <c r="EH272" s="2">
        <v>4.1069999999999998E-6</v>
      </c>
      <c r="EI272">
        <f t="shared" si="162"/>
        <v>4.1070000000000002</v>
      </c>
      <c r="EK272" s="1">
        <v>2.61</v>
      </c>
      <c r="EL272" s="2">
        <v>-2.8870000000000001E-6</v>
      </c>
      <c r="EM272">
        <f t="shared" si="163"/>
        <v>-2.887</v>
      </c>
      <c r="EO272" s="1">
        <v>2.61</v>
      </c>
      <c r="EP272" s="2">
        <v>-4.3599999999999998E-6</v>
      </c>
      <c r="EQ272">
        <f t="shared" si="164"/>
        <v>-4.3599999999999994</v>
      </c>
    </row>
    <row r="273" spans="16:147" x14ac:dyDescent="0.25">
      <c r="P273" s="1">
        <v>2.62</v>
      </c>
      <c r="Q273" s="2">
        <v>2.5160000000000001E-6</v>
      </c>
      <c r="R273">
        <f t="shared" si="132"/>
        <v>2.516</v>
      </c>
      <c r="T273" s="1">
        <v>2.62</v>
      </c>
      <c r="U273" s="2">
        <v>-3.0429999999999999E-6</v>
      </c>
      <c r="V273">
        <f t="shared" si="133"/>
        <v>-3.0429999999999997</v>
      </c>
      <c r="X273" s="1">
        <v>2.62</v>
      </c>
      <c r="Y273" s="2">
        <v>-2.96E-6</v>
      </c>
      <c r="Z273">
        <f t="shared" si="134"/>
        <v>-2.96</v>
      </c>
      <c r="AB273" s="1">
        <v>2.62</v>
      </c>
      <c r="AC273" s="2">
        <v>2.52E-6</v>
      </c>
      <c r="AD273">
        <f t="shared" si="135"/>
        <v>2.52</v>
      </c>
      <c r="AF273" s="1">
        <v>2.62</v>
      </c>
      <c r="AG273" s="2">
        <v>-5.0889999999999999E-6</v>
      </c>
      <c r="AH273">
        <f t="shared" si="136"/>
        <v>-5.0889999999999995</v>
      </c>
      <c r="AJ273" s="1">
        <v>2.62</v>
      </c>
      <c r="AK273" s="2">
        <v>-2.9560000000000002E-6</v>
      </c>
      <c r="AL273">
        <f t="shared" si="137"/>
        <v>-2.956</v>
      </c>
      <c r="AN273" s="1">
        <v>2.62</v>
      </c>
      <c r="AO273" s="2">
        <v>2.52E-6</v>
      </c>
      <c r="AP273">
        <f t="shared" si="138"/>
        <v>2.52</v>
      </c>
      <c r="AR273" s="1">
        <v>2.62</v>
      </c>
      <c r="AS273" s="2">
        <v>-3.6830000000000001E-6</v>
      </c>
      <c r="AT273">
        <f t="shared" si="139"/>
        <v>-3.6830000000000003</v>
      </c>
      <c r="AV273" s="1">
        <v>2.62</v>
      </c>
      <c r="AW273" s="2">
        <v>-2.9569999999999998E-6</v>
      </c>
      <c r="AX273">
        <f t="shared" si="140"/>
        <v>-2.9569999999999999</v>
      </c>
      <c r="AZ273" s="1">
        <v>2.62</v>
      </c>
      <c r="BA273" s="2">
        <v>2.5229999999999998E-6</v>
      </c>
      <c r="BB273">
        <f t="shared" si="141"/>
        <v>2.5229999999999997</v>
      </c>
      <c r="BD273" s="1">
        <v>2.62</v>
      </c>
      <c r="BE273" s="2">
        <v>-3.4170000000000001E-6</v>
      </c>
      <c r="BF273">
        <f t="shared" si="142"/>
        <v>-3.4170000000000003</v>
      </c>
      <c r="BH273" s="1">
        <v>2.62</v>
      </c>
      <c r="BI273" s="2">
        <v>-2.9510000000000002E-6</v>
      </c>
      <c r="BJ273">
        <f t="shared" si="143"/>
        <v>-2.9510000000000001</v>
      </c>
      <c r="BL273" s="1">
        <v>2.62</v>
      </c>
      <c r="BM273" s="2">
        <v>2.5239999999999999E-6</v>
      </c>
      <c r="BN273">
        <f t="shared" si="144"/>
        <v>2.524</v>
      </c>
      <c r="BP273" s="1">
        <v>2.62</v>
      </c>
      <c r="BQ273" s="2">
        <v>-3.18E-6</v>
      </c>
      <c r="BR273">
        <f t="shared" si="145"/>
        <v>-3.18</v>
      </c>
      <c r="BT273" s="1">
        <v>2.62</v>
      </c>
      <c r="BU273" s="2">
        <v>-2.948E-6</v>
      </c>
      <c r="BV273">
        <f t="shared" si="146"/>
        <v>-2.948</v>
      </c>
      <c r="BX273" s="1">
        <v>2.62</v>
      </c>
      <c r="BY273" s="2">
        <v>2.5229999999999998E-6</v>
      </c>
      <c r="BZ273">
        <f t="shared" si="147"/>
        <v>2.5229999999999997</v>
      </c>
      <c r="CB273" s="1">
        <v>2.62</v>
      </c>
      <c r="CC273" s="2">
        <v>-3.6509999999999999E-6</v>
      </c>
      <c r="CD273">
        <f t="shared" si="148"/>
        <v>-3.6509999999999998</v>
      </c>
      <c r="CF273" s="1">
        <v>2.62</v>
      </c>
      <c r="CG273" s="2">
        <v>-2.954E-6</v>
      </c>
      <c r="CH273">
        <f t="shared" si="149"/>
        <v>-2.9540000000000002</v>
      </c>
      <c r="CJ273" s="1">
        <v>2.62</v>
      </c>
      <c r="CK273" s="2">
        <v>2.526E-6</v>
      </c>
      <c r="CL273">
        <f t="shared" si="150"/>
        <v>2.5260000000000002</v>
      </c>
      <c r="CN273" s="1">
        <v>2.62</v>
      </c>
      <c r="CO273" s="2">
        <v>-3.3919999999999999E-6</v>
      </c>
      <c r="CP273">
        <f t="shared" si="151"/>
        <v>-3.3919999999999999</v>
      </c>
      <c r="CR273" s="1">
        <v>2.62</v>
      </c>
      <c r="CS273" s="2">
        <v>-2.9459999999999998E-6</v>
      </c>
      <c r="CT273">
        <f t="shared" si="152"/>
        <v>-2.9459999999999997</v>
      </c>
      <c r="CW273" s="1">
        <v>2.62</v>
      </c>
      <c r="CX273" s="2">
        <v>2.526E-6</v>
      </c>
      <c r="CY273">
        <f t="shared" si="153"/>
        <v>2.5260000000000002</v>
      </c>
      <c r="DA273" s="1">
        <v>2.62</v>
      </c>
      <c r="DB273" s="2">
        <v>-3.163E-6</v>
      </c>
      <c r="DC273">
        <f t="shared" si="154"/>
        <v>-3.1630000000000003</v>
      </c>
      <c r="DE273" s="1">
        <v>2.62</v>
      </c>
      <c r="DF273" s="2">
        <v>-2.942E-6</v>
      </c>
      <c r="DG273">
        <f t="shared" si="155"/>
        <v>-2.9420000000000002</v>
      </c>
      <c r="DI273" s="1">
        <v>2.62</v>
      </c>
      <c r="DJ273" s="2">
        <v>2.525E-6</v>
      </c>
      <c r="DK273">
        <f t="shared" si="156"/>
        <v>2.5249999999999999</v>
      </c>
      <c r="DM273" s="1">
        <v>2.62</v>
      </c>
      <c r="DN273" s="2">
        <v>-3.5140000000000002E-6</v>
      </c>
      <c r="DO273">
        <f t="shared" si="157"/>
        <v>-3.5140000000000002</v>
      </c>
      <c r="DQ273" s="1">
        <v>2.62</v>
      </c>
      <c r="DR273" s="2">
        <v>-2.9529999999999999E-6</v>
      </c>
      <c r="DS273">
        <f t="shared" si="158"/>
        <v>-2.9529999999999998</v>
      </c>
      <c r="DU273" s="1">
        <v>2.62</v>
      </c>
      <c r="DV273" s="2">
        <v>2.5270000000000001E-6</v>
      </c>
      <c r="DW273">
        <f t="shared" si="159"/>
        <v>2.5270000000000001</v>
      </c>
      <c r="DY273" s="1">
        <v>2.62</v>
      </c>
      <c r="DZ273" s="2">
        <v>-3.3840000000000001E-6</v>
      </c>
      <c r="EA273">
        <f t="shared" si="160"/>
        <v>-3.3840000000000003</v>
      </c>
      <c r="EC273" s="1">
        <v>2.62</v>
      </c>
      <c r="ED273" s="2">
        <v>-2.9390000000000002E-6</v>
      </c>
      <c r="EE273">
        <f t="shared" si="161"/>
        <v>-2.9390000000000001</v>
      </c>
      <c r="EG273" s="1">
        <v>2.62</v>
      </c>
      <c r="EH273" s="2">
        <v>2.5270000000000001E-6</v>
      </c>
      <c r="EI273">
        <f t="shared" si="162"/>
        <v>2.5270000000000001</v>
      </c>
      <c r="EK273" s="1">
        <v>2.62</v>
      </c>
      <c r="EL273" s="2">
        <v>-3.3569999999999998E-6</v>
      </c>
      <c r="EM273">
        <f t="shared" si="163"/>
        <v>-3.3569999999999998</v>
      </c>
      <c r="EO273" s="1">
        <v>2.62</v>
      </c>
      <c r="EP273" s="2">
        <v>-2.9359999999999999E-6</v>
      </c>
      <c r="EQ273">
        <f t="shared" si="164"/>
        <v>-2.9359999999999999</v>
      </c>
    </row>
    <row r="274" spans="16:147" x14ac:dyDescent="0.25">
      <c r="P274" s="1">
        <v>2.63</v>
      </c>
      <c r="Q274" s="2">
        <v>3.1980000000000001E-6</v>
      </c>
      <c r="R274">
        <f t="shared" si="132"/>
        <v>3.198</v>
      </c>
      <c r="T274" s="1">
        <v>2.63</v>
      </c>
      <c r="U274" s="2">
        <v>-2.9380000000000001E-6</v>
      </c>
      <c r="V274">
        <f t="shared" si="133"/>
        <v>-2.9380000000000002</v>
      </c>
      <c r="X274" s="1">
        <v>2.63</v>
      </c>
      <c r="Y274" s="2">
        <v>-1.2109999999999999E-6</v>
      </c>
      <c r="Z274">
        <f t="shared" si="134"/>
        <v>-1.2109999999999999</v>
      </c>
      <c r="AB274" s="1">
        <v>2.63</v>
      </c>
      <c r="AC274" s="2">
        <v>3.2009999999999999E-6</v>
      </c>
      <c r="AD274">
        <f t="shared" si="135"/>
        <v>3.2010000000000001</v>
      </c>
      <c r="AF274" s="1">
        <v>2.63</v>
      </c>
      <c r="AG274" s="2">
        <v>-5.1059999999999999E-6</v>
      </c>
      <c r="AH274">
        <f t="shared" si="136"/>
        <v>-5.1059999999999999</v>
      </c>
      <c r="AJ274" s="1">
        <v>2.63</v>
      </c>
      <c r="AK274" s="2">
        <v>-1.2079999999999999E-6</v>
      </c>
      <c r="AL274">
        <f t="shared" si="137"/>
        <v>-1.208</v>
      </c>
      <c r="AN274" s="1">
        <v>2.63</v>
      </c>
      <c r="AO274" s="2">
        <v>3.196E-6</v>
      </c>
      <c r="AP274">
        <f t="shared" si="138"/>
        <v>3.1960000000000002</v>
      </c>
      <c r="AR274" s="1">
        <v>2.63</v>
      </c>
      <c r="AS274" s="2">
        <v>-3.5540000000000002E-6</v>
      </c>
      <c r="AT274">
        <f t="shared" si="139"/>
        <v>-3.5540000000000003</v>
      </c>
      <c r="AV274" s="1">
        <v>2.63</v>
      </c>
      <c r="AW274" s="2">
        <v>-1.2109999999999999E-6</v>
      </c>
      <c r="AX274">
        <f t="shared" si="140"/>
        <v>-1.2109999999999999</v>
      </c>
      <c r="AZ274" s="1">
        <v>2.63</v>
      </c>
      <c r="BA274" s="2">
        <v>3.1980000000000001E-6</v>
      </c>
      <c r="BB274">
        <f t="shared" si="141"/>
        <v>3.198</v>
      </c>
      <c r="BD274" s="1">
        <v>2.63</v>
      </c>
      <c r="BE274" s="2">
        <v>-3.1750000000000001E-6</v>
      </c>
      <c r="BF274">
        <f t="shared" si="142"/>
        <v>-3.1750000000000003</v>
      </c>
      <c r="BH274" s="1">
        <v>2.63</v>
      </c>
      <c r="BI274" s="2">
        <v>-1.206E-6</v>
      </c>
      <c r="BJ274">
        <f t="shared" si="143"/>
        <v>-1.206</v>
      </c>
      <c r="BL274" s="1">
        <v>2.63</v>
      </c>
      <c r="BM274" s="2">
        <v>3.1980000000000001E-6</v>
      </c>
      <c r="BN274">
        <f t="shared" si="144"/>
        <v>3.198</v>
      </c>
      <c r="BP274" s="1">
        <v>2.63</v>
      </c>
      <c r="BQ274" s="2">
        <v>-3.0230000000000001E-6</v>
      </c>
      <c r="BR274">
        <f t="shared" si="145"/>
        <v>-3.0230000000000001</v>
      </c>
      <c r="BT274" s="1">
        <v>2.63</v>
      </c>
      <c r="BU274" s="2">
        <v>-1.201E-6</v>
      </c>
      <c r="BV274">
        <f t="shared" si="146"/>
        <v>-1.2010000000000001</v>
      </c>
      <c r="BX274" s="1">
        <v>2.63</v>
      </c>
      <c r="BY274" s="2">
        <v>3.1949999999999999E-6</v>
      </c>
      <c r="BZ274">
        <f t="shared" si="147"/>
        <v>3.1949999999999998</v>
      </c>
      <c r="CB274" s="1">
        <v>2.63</v>
      </c>
      <c r="CC274" s="2">
        <v>-3.478E-6</v>
      </c>
      <c r="CD274">
        <f t="shared" si="148"/>
        <v>-3.4780000000000002</v>
      </c>
      <c r="CF274" s="1">
        <v>2.63</v>
      </c>
      <c r="CG274" s="2">
        <v>-1.2109999999999999E-6</v>
      </c>
      <c r="CH274">
        <f t="shared" si="149"/>
        <v>-1.2109999999999999</v>
      </c>
      <c r="CJ274" s="1">
        <v>2.63</v>
      </c>
      <c r="CK274" s="2">
        <v>3.196E-6</v>
      </c>
      <c r="CL274">
        <f t="shared" si="150"/>
        <v>3.1960000000000002</v>
      </c>
      <c r="CN274" s="1">
        <v>2.63</v>
      </c>
      <c r="CO274" s="2">
        <v>-3.191E-6</v>
      </c>
      <c r="CP274">
        <f t="shared" si="151"/>
        <v>-3.1909999999999998</v>
      </c>
      <c r="CR274" s="1">
        <v>2.63</v>
      </c>
      <c r="CS274" s="2">
        <v>-1.203E-6</v>
      </c>
      <c r="CT274">
        <f t="shared" si="152"/>
        <v>-1.2030000000000001</v>
      </c>
      <c r="CW274" s="1">
        <v>2.63</v>
      </c>
      <c r="CX274" s="2">
        <v>3.196E-6</v>
      </c>
      <c r="CY274">
        <f t="shared" si="153"/>
        <v>3.1960000000000002</v>
      </c>
      <c r="DA274" s="1">
        <v>2.63</v>
      </c>
      <c r="DB274" s="2">
        <v>-3.0589999999999998E-6</v>
      </c>
      <c r="DC274">
        <f t="shared" si="154"/>
        <v>-3.0589999999999997</v>
      </c>
      <c r="DE274" s="1">
        <v>2.63</v>
      </c>
      <c r="DF274" s="2">
        <v>-1.1969999999999999E-6</v>
      </c>
      <c r="DG274">
        <f t="shared" si="155"/>
        <v>-1.1969999999999998</v>
      </c>
      <c r="DI274" s="1">
        <v>2.63</v>
      </c>
      <c r="DJ274" s="2">
        <v>3.196E-6</v>
      </c>
      <c r="DK274">
        <f t="shared" si="156"/>
        <v>3.1960000000000002</v>
      </c>
      <c r="DM274" s="1">
        <v>2.63</v>
      </c>
      <c r="DN274" s="2">
        <v>-3.3519999999999998E-6</v>
      </c>
      <c r="DO274">
        <f t="shared" si="157"/>
        <v>-3.3519999999999999</v>
      </c>
      <c r="DQ274" s="1">
        <v>2.63</v>
      </c>
      <c r="DR274" s="2">
        <v>-1.212E-6</v>
      </c>
      <c r="DS274">
        <f t="shared" si="158"/>
        <v>-1.212</v>
      </c>
      <c r="DU274" s="1">
        <v>2.63</v>
      </c>
      <c r="DV274" s="2">
        <v>3.1970000000000001E-6</v>
      </c>
      <c r="DW274">
        <f t="shared" si="159"/>
        <v>3.1970000000000001</v>
      </c>
      <c r="DY274" s="1">
        <v>2.63</v>
      </c>
      <c r="DZ274" s="2">
        <v>-3.2260000000000001E-6</v>
      </c>
      <c r="EA274">
        <f t="shared" si="160"/>
        <v>-3.226</v>
      </c>
      <c r="EC274" s="1">
        <v>2.63</v>
      </c>
      <c r="ED274" s="2">
        <v>-1.1999999999999999E-6</v>
      </c>
      <c r="EE274">
        <f t="shared" si="161"/>
        <v>-1.2</v>
      </c>
      <c r="EG274" s="1">
        <v>2.63</v>
      </c>
      <c r="EH274" s="2">
        <v>3.196E-6</v>
      </c>
      <c r="EI274">
        <f t="shared" si="162"/>
        <v>3.1960000000000002</v>
      </c>
      <c r="EK274" s="1">
        <v>2.63</v>
      </c>
      <c r="EL274" s="2">
        <v>-3.2260000000000001E-6</v>
      </c>
      <c r="EM274">
        <f t="shared" si="163"/>
        <v>-3.226</v>
      </c>
      <c r="EO274" s="1">
        <v>2.63</v>
      </c>
      <c r="EP274" s="2">
        <v>-1.192E-6</v>
      </c>
      <c r="EQ274">
        <f t="shared" si="164"/>
        <v>-1.1919999999999999</v>
      </c>
    </row>
    <row r="275" spans="16:147" x14ac:dyDescent="0.25">
      <c r="P275" s="1">
        <v>2.64</v>
      </c>
      <c r="Q275" s="2">
        <v>9.9080000000000007E-6</v>
      </c>
      <c r="R275">
        <f t="shared" si="132"/>
        <v>9.9080000000000013</v>
      </c>
      <c r="T275" s="1">
        <v>2.64</v>
      </c>
      <c r="U275" s="2">
        <v>-2.4099999999999998E-6</v>
      </c>
      <c r="V275">
        <f t="shared" si="133"/>
        <v>-2.4099999999999997</v>
      </c>
      <c r="X275" s="1">
        <v>2.64</v>
      </c>
      <c r="Y275" s="2">
        <v>-6.0179999999999998E-6</v>
      </c>
      <c r="Z275">
        <f t="shared" si="134"/>
        <v>-6.0179999999999998</v>
      </c>
      <c r="AB275" s="1">
        <v>2.64</v>
      </c>
      <c r="AC275" s="2">
        <v>9.91E-6</v>
      </c>
      <c r="AD275">
        <f t="shared" si="135"/>
        <v>9.91</v>
      </c>
      <c r="AF275" s="1">
        <v>2.64</v>
      </c>
      <c r="AG275" s="2">
        <v>-4.2019999999999997E-6</v>
      </c>
      <c r="AH275">
        <f t="shared" si="136"/>
        <v>-4.202</v>
      </c>
      <c r="AJ275" s="1">
        <v>2.64</v>
      </c>
      <c r="AK275" s="2">
        <v>-6.015E-6</v>
      </c>
      <c r="AL275">
        <f t="shared" si="137"/>
        <v>-6.0149999999999997</v>
      </c>
      <c r="AN275" s="1">
        <v>2.64</v>
      </c>
      <c r="AO275" s="2">
        <v>9.9110000000000005E-6</v>
      </c>
      <c r="AP275">
        <f t="shared" si="138"/>
        <v>9.9110000000000014</v>
      </c>
      <c r="AR275" s="1">
        <v>2.64</v>
      </c>
      <c r="AS275" s="2">
        <v>-2.9299999999999999E-6</v>
      </c>
      <c r="AT275">
        <f t="shared" si="139"/>
        <v>-2.9299999999999997</v>
      </c>
      <c r="AV275" s="1">
        <v>2.64</v>
      </c>
      <c r="AW275" s="2">
        <v>-6.0109999999999997E-6</v>
      </c>
      <c r="AX275">
        <f t="shared" si="140"/>
        <v>-6.0110000000000001</v>
      </c>
      <c r="AZ275" s="1">
        <v>2.64</v>
      </c>
      <c r="BA275" s="2">
        <v>9.9129999999999998E-6</v>
      </c>
      <c r="BB275">
        <f t="shared" si="141"/>
        <v>9.9130000000000003</v>
      </c>
      <c r="BD275" s="1">
        <v>2.64</v>
      </c>
      <c r="BE275" s="2">
        <v>-2.706E-6</v>
      </c>
      <c r="BF275">
        <f t="shared" si="142"/>
        <v>-2.706</v>
      </c>
      <c r="BH275" s="1">
        <v>2.64</v>
      </c>
      <c r="BI275" s="2">
        <v>-6.0070000000000003E-6</v>
      </c>
      <c r="BJ275">
        <f t="shared" si="143"/>
        <v>-6.0070000000000006</v>
      </c>
      <c r="BL275" s="1">
        <v>2.64</v>
      </c>
      <c r="BM275" s="2">
        <v>9.9110000000000005E-6</v>
      </c>
      <c r="BN275">
        <f t="shared" si="144"/>
        <v>9.9110000000000014</v>
      </c>
      <c r="BP275" s="1">
        <v>2.64</v>
      </c>
      <c r="BQ275" s="2">
        <v>-1.9549999999999999E-6</v>
      </c>
      <c r="BR275">
        <f t="shared" si="145"/>
        <v>-1.9549999999999998</v>
      </c>
      <c r="BT275" s="1">
        <v>2.64</v>
      </c>
      <c r="BU275" s="2">
        <v>-6.0020000000000003E-6</v>
      </c>
      <c r="BV275">
        <f t="shared" si="146"/>
        <v>-6.0020000000000007</v>
      </c>
      <c r="BX275" s="1">
        <v>2.64</v>
      </c>
      <c r="BY275" s="2">
        <v>9.9110000000000005E-6</v>
      </c>
      <c r="BZ275">
        <f t="shared" si="147"/>
        <v>9.9110000000000014</v>
      </c>
      <c r="CB275" s="1">
        <v>2.64</v>
      </c>
      <c r="CC275" s="2">
        <v>-2.8669999999999998E-6</v>
      </c>
      <c r="CD275">
        <f t="shared" si="148"/>
        <v>-2.867</v>
      </c>
      <c r="CF275" s="1">
        <v>2.64</v>
      </c>
      <c r="CG275" s="2">
        <v>-6.0020000000000003E-6</v>
      </c>
      <c r="CH275">
        <f t="shared" si="149"/>
        <v>-6.0020000000000007</v>
      </c>
      <c r="CJ275" s="1">
        <v>2.64</v>
      </c>
      <c r="CK275" s="2">
        <v>9.9129999999999998E-6</v>
      </c>
      <c r="CL275">
        <f t="shared" si="150"/>
        <v>9.9130000000000003</v>
      </c>
      <c r="CN275" s="1">
        <v>2.64</v>
      </c>
      <c r="CO275" s="2">
        <v>-2.6089999999999999E-6</v>
      </c>
      <c r="CP275">
        <f t="shared" si="151"/>
        <v>-2.609</v>
      </c>
      <c r="CR275" s="1">
        <v>2.64</v>
      </c>
      <c r="CS275" s="2">
        <v>-5.9939999999999997E-6</v>
      </c>
      <c r="CT275">
        <f t="shared" si="152"/>
        <v>-5.9939999999999998</v>
      </c>
      <c r="CW275" s="1">
        <v>2.64</v>
      </c>
      <c r="CX275" s="2">
        <v>9.9110000000000005E-6</v>
      </c>
      <c r="CY275">
        <f t="shared" si="153"/>
        <v>9.9110000000000014</v>
      </c>
      <c r="DA275" s="1">
        <v>2.64</v>
      </c>
      <c r="DB275" s="2">
        <v>-2.261E-6</v>
      </c>
      <c r="DC275">
        <f t="shared" si="154"/>
        <v>-2.2610000000000001</v>
      </c>
      <c r="DE275" s="1">
        <v>2.64</v>
      </c>
      <c r="DF275" s="2">
        <v>-5.9889999999999997E-6</v>
      </c>
      <c r="DG275">
        <f t="shared" si="155"/>
        <v>-5.9889999999999999</v>
      </c>
      <c r="DI275" s="1">
        <v>2.64</v>
      </c>
      <c r="DJ275" s="2">
        <v>9.9089999999999995E-6</v>
      </c>
      <c r="DK275">
        <f t="shared" si="156"/>
        <v>9.9089999999999989</v>
      </c>
      <c r="DM275" s="1">
        <v>2.64</v>
      </c>
      <c r="DN275" s="2">
        <v>-2.7300000000000001E-6</v>
      </c>
      <c r="DO275">
        <f t="shared" si="157"/>
        <v>-2.73</v>
      </c>
      <c r="DQ275" s="1">
        <v>2.64</v>
      </c>
      <c r="DR275" s="2">
        <v>-5.9900000000000002E-6</v>
      </c>
      <c r="DS275">
        <f t="shared" si="158"/>
        <v>-5.99</v>
      </c>
      <c r="DU275" s="1">
        <v>2.64</v>
      </c>
      <c r="DV275" s="2">
        <v>9.9110000000000005E-6</v>
      </c>
      <c r="DW275">
        <f t="shared" si="159"/>
        <v>9.9110000000000014</v>
      </c>
      <c r="DY275" s="1">
        <v>2.64</v>
      </c>
      <c r="DZ275" s="2">
        <v>-2.554E-6</v>
      </c>
      <c r="EA275">
        <f t="shared" si="160"/>
        <v>-2.5539999999999998</v>
      </c>
      <c r="EC275" s="1">
        <v>2.64</v>
      </c>
      <c r="ED275" s="2">
        <v>-5.9769999999999997E-6</v>
      </c>
      <c r="EE275">
        <f t="shared" si="161"/>
        <v>-5.9769999999999994</v>
      </c>
      <c r="EG275" s="1">
        <v>2.64</v>
      </c>
      <c r="EH275" s="2">
        <v>9.9089999999999995E-6</v>
      </c>
      <c r="EI275">
        <f t="shared" si="162"/>
        <v>9.9089999999999989</v>
      </c>
      <c r="EK275" s="1">
        <v>2.64</v>
      </c>
      <c r="EL275" s="2">
        <v>-2.525E-6</v>
      </c>
      <c r="EM275">
        <f t="shared" si="163"/>
        <v>-2.5249999999999999</v>
      </c>
      <c r="EO275" s="1">
        <v>2.64</v>
      </c>
      <c r="EP275" s="2">
        <v>-5.9719999999999997E-6</v>
      </c>
      <c r="EQ275">
        <f t="shared" si="164"/>
        <v>-5.9719999999999995</v>
      </c>
    </row>
    <row r="276" spans="16:147" x14ac:dyDescent="0.25">
      <c r="P276" s="1">
        <v>2.65</v>
      </c>
      <c r="Q276" s="2">
        <v>1.5E-5</v>
      </c>
      <c r="R276">
        <f t="shared" si="132"/>
        <v>15</v>
      </c>
      <c r="T276" s="1">
        <v>2.65</v>
      </c>
      <c r="U276" s="2">
        <v>-2.982E-6</v>
      </c>
      <c r="V276">
        <f t="shared" si="133"/>
        <v>-2.9820000000000002</v>
      </c>
      <c r="X276" s="1">
        <v>2.65</v>
      </c>
      <c r="Y276" s="2">
        <v>-6.5729999999999996E-6</v>
      </c>
      <c r="Z276">
        <f t="shared" si="134"/>
        <v>-6.5729999999999995</v>
      </c>
      <c r="AB276" s="1">
        <v>2.65</v>
      </c>
      <c r="AC276" s="2">
        <v>1.5E-5</v>
      </c>
      <c r="AD276">
        <f t="shared" si="135"/>
        <v>15</v>
      </c>
      <c r="AF276" s="1">
        <v>2.65</v>
      </c>
      <c r="AG276" s="2">
        <v>-5.4700000000000001E-6</v>
      </c>
      <c r="AH276">
        <f t="shared" si="136"/>
        <v>-5.47</v>
      </c>
      <c r="AJ276" s="1">
        <v>2.65</v>
      </c>
      <c r="AK276" s="2">
        <v>-6.5710000000000003E-6</v>
      </c>
      <c r="AL276">
        <f t="shared" si="137"/>
        <v>-6.5710000000000006</v>
      </c>
      <c r="AN276" s="1">
        <v>2.65</v>
      </c>
      <c r="AO276" s="2">
        <v>1.5E-5</v>
      </c>
      <c r="AP276">
        <f t="shared" si="138"/>
        <v>15</v>
      </c>
      <c r="AR276" s="1">
        <v>2.65</v>
      </c>
      <c r="AS276" s="2">
        <v>-3.6370000000000001E-6</v>
      </c>
      <c r="AT276">
        <f t="shared" si="139"/>
        <v>-3.637</v>
      </c>
      <c r="AV276" s="1">
        <v>2.65</v>
      </c>
      <c r="AW276" s="2">
        <v>-6.5629999999999997E-6</v>
      </c>
      <c r="AX276">
        <f t="shared" si="140"/>
        <v>-6.5629999999999997</v>
      </c>
      <c r="AZ276" s="1">
        <v>2.65</v>
      </c>
      <c r="BA276" s="2">
        <v>1.5E-5</v>
      </c>
      <c r="BB276">
        <f t="shared" si="141"/>
        <v>15</v>
      </c>
      <c r="BD276" s="1">
        <v>2.65</v>
      </c>
      <c r="BE276" s="2">
        <v>-3.3160000000000001E-6</v>
      </c>
      <c r="BF276">
        <f t="shared" si="142"/>
        <v>-3.3160000000000003</v>
      </c>
      <c r="BH276" s="1">
        <v>2.65</v>
      </c>
      <c r="BI276" s="2">
        <v>-6.5590000000000002E-6</v>
      </c>
      <c r="BJ276">
        <f t="shared" si="143"/>
        <v>-6.5590000000000002</v>
      </c>
      <c r="BL276" s="1">
        <v>2.65</v>
      </c>
      <c r="BM276" s="2">
        <v>1.5E-5</v>
      </c>
      <c r="BN276">
        <f t="shared" si="144"/>
        <v>15</v>
      </c>
      <c r="BP276" s="1">
        <v>2.65</v>
      </c>
      <c r="BQ276" s="2">
        <v>-2.2259999999999999E-6</v>
      </c>
      <c r="BR276">
        <f t="shared" si="145"/>
        <v>-2.226</v>
      </c>
      <c r="BT276" s="1">
        <v>2.65</v>
      </c>
      <c r="BU276" s="2">
        <v>-6.5579999999999997E-6</v>
      </c>
      <c r="BV276">
        <f t="shared" si="146"/>
        <v>-6.5579999999999998</v>
      </c>
      <c r="BX276" s="1">
        <v>2.65</v>
      </c>
      <c r="BY276" s="2">
        <v>1.5E-5</v>
      </c>
      <c r="BZ276">
        <f t="shared" si="147"/>
        <v>15</v>
      </c>
      <c r="CB276" s="1">
        <v>2.65</v>
      </c>
      <c r="CC276" s="2">
        <v>-3.529E-6</v>
      </c>
      <c r="CD276">
        <f t="shared" si="148"/>
        <v>-3.5289999999999999</v>
      </c>
      <c r="CF276" s="1">
        <v>2.65</v>
      </c>
      <c r="CG276" s="2">
        <v>-6.5520000000000001E-6</v>
      </c>
      <c r="CH276">
        <f t="shared" si="149"/>
        <v>-6.5520000000000005</v>
      </c>
      <c r="CJ276" s="1">
        <v>2.65</v>
      </c>
      <c r="CK276" s="2">
        <v>1.5E-5</v>
      </c>
      <c r="CL276">
        <f t="shared" si="150"/>
        <v>15</v>
      </c>
      <c r="CN276" s="1">
        <v>2.65</v>
      </c>
      <c r="CO276" s="2">
        <v>-3.2310000000000001E-6</v>
      </c>
      <c r="CP276">
        <f t="shared" si="151"/>
        <v>-3.2309999999999999</v>
      </c>
      <c r="CR276" s="1">
        <v>2.65</v>
      </c>
      <c r="CS276" s="2">
        <v>-6.545E-6</v>
      </c>
      <c r="CT276">
        <f t="shared" si="152"/>
        <v>-6.5449999999999999</v>
      </c>
      <c r="CW276" s="1">
        <v>2.65</v>
      </c>
      <c r="CX276" s="2">
        <v>1.5E-5</v>
      </c>
      <c r="CY276">
        <f t="shared" si="153"/>
        <v>15</v>
      </c>
      <c r="DA276" s="1">
        <v>2.65</v>
      </c>
      <c r="DB276" s="2">
        <v>-2.7089999999999998E-6</v>
      </c>
      <c r="DC276">
        <f t="shared" si="154"/>
        <v>-2.7089999999999996</v>
      </c>
      <c r="DE276" s="1">
        <v>2.65</v>
      </c>
      <c r="DF276" s="2">
        <v>-6.5440000000000004E-6</v>
      </c>
      <c r="DG276">
        <f t="shared" si="155"/>
        <v>-6.5440000000000005</v>
      </c>
      <c r="DI276" s="1">
        <v>2.65</v>
      </c>
      <c r="DJ276" s="2">
        <v>1.5E-5</v>
      </c>
      <c r="DK276">
        <f t="shared" si="156"/>
        <v>15</v>
      </c>
      <c r="DM276" s="1">
        <v>2.65</v>
      </c>
      <c r="DN276" s="2">
        <v>-3.371E-6</v>
      </c>
      <c r="DO276">
        <f t="shared" si="157"/>
        <v>-3.371</v>
      </c>
      <c r="DQ276" s="1">
        <v>2.65</v>
      </c>
      <c r="DR276" s="2">
        <v>-6.5390000000000004E-6</v>
      </c>
      <c r="DS276">
        <f t="shared" si="158"/>
        <v>-6.5390000000000006</v>
      </c>
      <c r="DU276" s="1">
        <v>2.65</v>
      </c>
      <c r="DV276" s="2">
        <v>1.5E-5</v>
      </c>
      <c r="DW276">
        <f t="shared" si="159"/>
        <v>15</v>
      </c>
      <c r="DY276" s="1">
        <v>2.65</v>
      </c>
      <c r="DZ276" s="2">
        <v>-3.1650000000000002E-6</v>
      </c>
      <c r="EA276">
        <f t="shared" si="160"/>
        <v>-3.165</v>
      </c>
      <c r="EC276" s="1">
        <v>2.65</v>
      </c>
      <c r="ED276" s="2">
        <v>-6.5250000000000002E-6</v>
      </c>
      <c r="EE276">
        <f t="shared" si="161"/>
        <v>-6.5250000000000004</v>
      </c>
      <c r="EG276" s="1">
        <v>2.65</v>
      </c>
      <c r="EH276" s="2">
        <v>1.5E-5</v>
      </c>
      <c r="EI276">
        <f t="shared" si="162"/>
        <v>15</v>
      </c>
      <c r="EK276" s="1">
        <v>2.65</v>
      </c>
      <c r="EL276" s="2">
        <v>-3.1E-6</v>
      </c>
      <c r="EM276">
        <f t="shared" si="163"/>
        <v>-3.1</v>
      </c>
      <c r="EO276" s="1">
        <v>2.65</v>
      </c>
      <c r="EP276" s="2">
        <v>-6.5259999999999999E-6</v>
      </c>
      <c r="EQ276">
        <f t="shared" si="164"/>
        <v>-6.5259999999999998</v>
      </c>
    </row>
    <row r="277" spans="16:147" x14ac:dyDescent="0.25">
      <c r="P277" s="1">
        <v>2.66</v>
      </c>
      <c r="Q277" s="2">
        <v>1.0000000000000001E-5</v>
      </c>
      <c r="R277">
        <f t="shared" si="132"/>
        <v>10</v>
      </c>
      <c r="T277" s="1">
        <v>2.66</v>
      </c>
      <c r="U277" s="2">
        <v>-2.565E-6</v>
      </c>
      <c r="V277">
        <f t="shared" si="133"/>
        <v>-2.5649999999999999</v>
      </c>
      <c r="X277" s="1">
        <v>2.66</v>
      </c>
      <c r="Y277" s="2">
        <v>-3.9920000000000001E-6</v>
      </c>
      <c r="Z277">
        <f t="shared" si="134"/>
        <v>-3.992</v>
      </c>
      <c r="AB277" s="1">
        <v>2.66</v>
      </c>
      <c r="AC277" s="2">
        <v>1.0000000000000001E-5</v>
      </c>
      <c r="AD277">
        <f t="shared" si="135"/>
        <v>10</v>
      </c>
      <c r="AF277" s="1">
        <v>2.66</v>
      </c>
      <c r="AG277" s="2">
        <v>-3.5379999999999998E-6</v>
      </c>
      <c r="AH277">
        <f t="shared" si="136"/>
        <v>-3.5379999999999998</v>
      </c>
      <c r="AJ277" s="1">
        <v>2.66</v>
      </c>
      <c r="AK277" s="2">
        <v>-3.9929999999999997E-6</v>
      </c>
      <c r="AL277">
        <f t="shared" si="137"/>
        <v>-3.9929999999999999</v>
      </c>
      <c r="AN277" s="1">
        <v>2.66</v>
      </c>
      <c r="AO277" s="2">
        <v>1.0000000000000001E-5</v>
      </c>
      <c r="AP277">
        <f t="shared" si="138"/>
        <v>10</v>
      </c>
      <c r="AR277" s="1">
        <v>2.66</v>
      </c>
      <c r="AS277" s="2">
        <v>-2.948E-6</v>
      </c>
      <c r="AT277">
        <f t="shared" si="139"/>
        <v>-2.948</v>
      </c>
      <c r="AV277" s="1">
        <v>2.66</v>
      </c>
      <c r="AW277" s="2">
        <v>-3.9899999999999999E-6</v>
      </c>
      <c r="AX277">
        <f t="shared" si="140"/>
        <v>-3.9899999999999998</v>
      </c>
      <c r="AZ277" s="1">
        <v>2.66</v>
      </c>
      <c r="BA277" s="2">
        <v>1.0000000000000001E-5</v>
      </c>
      <c r="BB277">
        <f t="shared" si="141"/>
        <v>10</v>
      </c>
      <c r="BD277" s="1">
        <v>2.66</v>
      </c>
      <c r="BE277" s="2">
        <v>-2.9270000000000001E-6</v>
      </c>
      <c r="BF277">
        <f t="shared" si="142"/>
        <v>-2.927</v>
      </c>
      <c r="BH277" s="1">
        <v>2.66</v>
      </c>
      <c r="BI277" s="2">
        <v>-3.9890000000000003E-6</v>
      </c>
      <c r="BJ277">
        <f t="shared" si="143"/>
        <v>-3.9890000000000003</v>
      </c>
      <c r="BL277" s="1">
        <v>2.66</v>
      </c>
      <c r="BM277" s="2">
        <v>1.0000000000000001E-5</v>
      </c>
      <c r="BN277">
        <f t="shared" si="144"/>
        <v>10</v>
      </c>
      <c r="BP277" s="1">
        <v>2.66</v>
      </c>
      <c r="BQ277" s="2">
        <v>-2.1919999999999999E-6</v>
      </c>
      <c r="BR277">
        <f t="shared" si="145"/>
        <v>-2.1919999999999997</v>
      </c>
      <c r="BT277" s="1">
        <v>2.66</v>
      </c>
      <c r="BU277" s="2">
        <v>-3.9879999999999998E-6</v>
      </c>
      <c r="BV277">
        <f t="shared" si="146"/>
        <v>-3.9879999999999995</v>
      </c>
      <c r="BX277" s="1">
        <v>2.66</v>
      </c>
      <c r="BY277" s="2">
        <v>1.0000000000000001E-5</v>
      </c>
      <c r="BZ277">
        <f t="shared" si="147"/>
        <v>10</v>
      </c>
      <c r="CB277" s="1">
        <v>2.66</v>
      </c>
      <c r="CC277" s="2">
        <v>-2.9629999999999998E-6</v>
      </c>
      <c r="CD277">
        <f t="shared" si="148"/>
        <v>-2.9629999999999996</v>
      </c>
      <c r="CF277" s="1">
        <v>2.66</v>
      </c>
      <c r="CG277" s="2">
        <v>-3.9859999999999996E-6</v>
      </c>
      <c r="CH277">
        <f t="shared" si="149"/>
        <v>-3.9859999999999998</v>
      </c>
      <c r="CJ277" s="1">
        <v>2.66</v>
      </c>
      <c r="CK277" s="2">
        <v>1.0000000000000001E-5</v>
      </c>
      <c r="CL277">
        <f t="shared" si="150"/>
        <v>10</v>
      </c>
      <c r="CN277" s="1">
        <v>2.66</v>
      </c>
      <c r="CO277" s="2">
        <v>-2.836E-6</v>
      </c>
      <c r="CP277">
        <f t="shared" si="151"/>
        <v>-2.8359999999999999</v>
      </c>
      <c r="CR277" s="1">
        <v>2.66</v>
      </c>
      <c r="CS277" s="2">
        <v>-3.9840000000000003E-6</v>
      </c>
      <c r="CT277">
        <f t="shared" si="152"/>
        <v>-3.9840000000000004</v>
      </c>
      <c r="CW277" s="1">
        <v>2.66</v>
      </c>
      <c r="CX277" s="2">
        <v>1.0000000000000001E-5</v>
      </c>
      <c r="CY277">
        <f t="shared" si="153"/>
        <v>10</v>
      </c>
      <c r="DA277" s="1">
        <v>2.66</v>
      </c>
      <c r="DB277" s="2">
        <v>-2.3929999999999998E-6</v>
      </c>
      <c r="DC277">
        <f t="shared" si="154"/>
        <v>-2.3929999999999998</v>
      </c>
      <c r="DE277" s="1">
        <v>2.66</v>
      </c>
      <c r="DF277" s="2">
        <v>-3.9820000000000002E-6</v>
      </c>
      <c r="DG277">
        <f t="shared" si="155"/>
        <v>-3.9820000000000002</v>
      </c>
      <c r="DI277" s="1">
        <v>2.66</v>
      </c>
      <c r="DJ277" s="2">
        <v>1.0000000000000001E-5</v>
      </c>
      <c r="DK277">
        <f t="shared" si="156"/>
        <v>10</v>
      </c>
      <c r="DM277" s="1">
        <v>2.66</v>
      </c>
      <c r="DN277" s="2">
        <v>-2.8430000000000001E-6</v>
      </c>
      <c r="DO277">
        <f t="shared" si="157"/>
        <v>-2.843</v>
      </c>
      <c r="DQ277" s="1">
        <v>2.66</v>
      </c>
      <c r="DR277" s="2">
        <v>-3.98E-6</v>
      </c>
      <c r="DS277">
        <f t="shared" si="158"/>
        <v>-3.98</v>
      </c>
      <c r="DU277" s="1">
        <v>2.66</v>
      </c>
      <c r="DV277" s="2">
        <v>1.0000000000000001E-5</v>
      </c>
      <c r="DW277">
        <f t="shared" si="159"/>
        <v>10</v>
      </c>
      <c r="DY277" s="1">
        <v>2.66</v>
      </c>
      <c r="DZ277" s="2">
        <v>-2.7549999999999999E-6</v>
      </c>
      <c r="EA277">
        <f t="shared" si="160"/>
        <v>-2.7549999999999999</v>
      </c>
      <c r="EC277" s="1">
        <v>2.66</v>
      </c>
      <c r="ED277" s="2">
        <v>-3.9750000000000001E-6</v>
      </c>
      <c r="EE277">
        <f t="shared" si="161"/>
        <v>-3.9750000000000001</v>
      </c>
      <c r="EG277" s="1">
        <v>2.66</v>
      </c>
      <c r="EH277" s="2">
        <v>1.0000000000000001E-5</v>
      </c>
      <c r="EI277">
        <f t="shared" si="162"/>
        <v>10</v>
      </c>
      <c r="EK277" s="1">
        <v>2.66</v>
      </c>
      <c r="EL277" s="2">
        <v>-2.694E-6</v>
      </c>
      <c r="EM277">
        <f t="shared" si="163"/>
        <v>-2.694</v>
      </c>
      <c r="EO277" s="1">
        <v>2.66</v>
      </c>
      <c r="EP277" s="2">
        <v>-3.9720000000000003E-6</v>
      </c>
      <c r="EQ277">
        <f t="shared" si="164"/>
        <v>-3.9720000000000004</v>
      </c>
    </row>
    <row r="278" spans="16:147" x14ac:dyDescent="0.25">
      <c r="P278" s="1">
        <v>2.67</v>
      </c>
      <c r="Q278" s="2">
        <v>6.827E-6</v>
      </c>
      <c r="R278">
        <f t="shared" si="132"/>
        <v>6.827</v>
      </c>
      <c r="T278" s="1">
        <v>2.67</v>
      </c>
      <c r="U278" s="2">
        <v>-2.7249999999999999E-7</v>
      </c>
      <c r="V278">
        <f t="shared" si="133"/>
        <v>-0.27249999999999996</v>
      </c>
      <c r="X278" s="1">
        <v>2.67</v>
      </c>
      <c r="Y278" s="2">
        <v>-3.1159999999999999E-6</v>
      </c>
      <c r="Z278">
        <f t="shared" si="134"/>
        <v>-3.1160000000000001</v>
      </c>
      <c r="AB278" s="1">
        <v>2.67</v>
      </c>
      <c r="AC278" s="2">
        <v>6.8240000000000002E-6</v>
      </c>
      <c r="AD278">
        <f t="shared" si="135"/>
        <v>6.8239999999999998</v>
      </c>
      <c r="AF278" s="1">
        <v>2.67</v>
      </c>
      <c r="AG278" s="2">
        <v>3.021E-6</v>
      </c>
      <c r="AH278">
        <f t="shared" si="136"/>
        <v>3.0209999999999999</v>
      </c>
      <c r="AJ278" s="1">
        <v>2.67</v>
      </c>
      <c r="AK278" s="2">
        <v>-3.118E-6</v>
      </c>
      <c r="AL278">
        <f t="shared" si="137"/>
        <v>-3.1179999999999999</v>
      </c>
      <c r="AN278" s="1">
        <v>2.67</v>
      </c>
      <c r="AO278" s="2">
        <v>6.8379999999999996E-6</v>
      </c>
      <c r="AP278">
        <f t="shared" si="138"/>
        <v>6.8379999999999992</v>
      </c>
      <c r="AR278" s="1">
        <v>2.67</v>
      </c>
      <c r="AS278" s="2">
        <v>1.098E-7</v>
      </c>
      <c r="AT278">
        <f t="shared" si="139"/>
        <v>0.10980000000000001</v>
      </c>
      <c r="AV278" s="1">
        <v>2.67</v>
      </c>
      <c r="AW278" s="2">
        <v>-3.1099999999999999E-6</v>
      </c>
      <c r="AX278">
        <f t="shared" si="140"/>
        <v>-3.11</v>
      </c>
      <c r="AZ278" s="1">
        <v>2.67</v>
      </c>
      <c r="BA278" s="2">
        <v>6.8369999999999999E-6</v>
      </c>
      <c r="BB278">
        <f t="shared" si="141"/>
        <v>6.8369999999999997</v>
      </c>
      <c r="BD278" s="1">
        <v>2.67</v>
      </c>
      <c r="BE278" s="2">
        <v>-8.3500000000000005E-7</v>
      </c>
      <c r="BF278">
        <f t="shared" si="142"/>
        <v>-0.83500000000000008</v>
      </c>
      <c r="BH278" s="1">
        <v>2.67</v>
      </c>
      <c r="BI278" s="2">
        <v>-3.1140000000000002E-6</v>
      </c>
      <c r="BJ278">
        <f t="shared" si="143"/>
        <v>-3.1140000000000003</v>
      </c>
      <c r="BL278" s="1">
        <v>2.67</v>
      </c>
      <c r="BM278" s="2">
        <v>6.8399999999999997E-6</v>
      </c>
      <c r="BN278">
        <f t="shared" si="144"/>
        <v>6.84</v>
      </c>
      <c r="BP278" s="1">
        <v>2.67</v>
      </c>
      <c r="BQ278" s="2">
        <v>-4.3459999999999999E-7</v>
      </c>
      <c r="BR278">
        <f t="shared" si="145"/>
        <v>-0.43459999999999999</v>
      </c>
      <c r="BT278" s="1">
        <v>2.67</v>
      </c>
      <c r="BU278" s="2">
        <v>-3.106E-6</v>
      </c>
      <c r="BV278">
        <f t="shared" si="146"/>
        <v>-3.1059999999999999</v>
      </c>
      <c r="BX278" s="1">
        <v>2.67</v>
      </c>
      <c r="BY278" s="2">
        <v>6.8469999999999998E-6</v>
      </c>
      <c r="BZ278">
        <f t="shared" si="147"/>
        <v>6.8469999999999995</v>
      </c>
      <c r="CB278" s="1">
        <v>2.67</v>
      </c>
      <c r="CC278" s="2">
        <v>-2.6249999999999997E-7</v>
      </c>
      <c r="CD278">
        <f t="shared" si="148"/>
        <v>-0.26249999999999996</v>
      </c>
      <c r="CF278" s="1">
        <v>2.67</v>
      </c>
      <c r="CG278" s="2">
        <v>-3.1039999999999998E-6</v>
      </c>
      <c r="CH278">
        <f t="shared" si="149"/>
        <v>-3.1039999999999996</v>
      </c>
      <c r="CJ278" s="1">
        <v>2.67</v>
      </c>
      <c r="CK278" s="2">
        <v>6.8460000000000002E-6</v>
      </c>
      <c r="CL278">
        <f t="shared" si="150"/>
        <v>6.8460000000000001</v>
      </c>
      <c r="CN278" s="1">
        <v>2.67</v>
      </c>
      <c r="CO278" s="2">
        <v>-5.6400000000000002E-7</v>
      </c>
      <c r="CP278">
        <f t="shared" si="151"/>
        <v>-0.56400000000000006</v>
      </c>
      <c r="CR278" s="1">
        <v>2.67</v>
      </c>
      <c r="CS278" s="2">
        <v>-3.1089999999999998E-6</v>
      </c>
      <c r="CT278">
        <f t="shared" si="152"/>
        <v>-3.109</v>
      </c>
      <c r="CW278" s="1">
        <v>2.67</v>
      </c>
      <c r="CX278" s="2">
        <v>6.8480000000000003E-6</v>
      </c>
      <c r="CY278">
        <f t="shared" si="153"/>
        <v>6.8480000000000008</v>
      </c>
      <c r="DA278" s="1">
        <v>2.67</v>
      </c>
      <c r="DB278" s="2">
        <v>-1.867E-7</v>
      </c>
      <c r="DC278">
        <f t="shared" si="154"/>
        <v>-0.1867</v>
      </c>
      <c r="DE278" s="1">
        <v>2.67</v>
      </c>
      <c r="DF278" s="2">
        <v>-3.101E-6</v>
      </c>
      <c r="DG278">
        <f t="shared" si="155"/>
        <v>-3.101</v>
      </c>
      <c r="DI278" s="1">
        <v>2.67</v>
      </c>
      <c r="DJ278" s="2">
        <v>6.8530000000000003E-6</v>
      </c>
      <c r="DK278">
        <f t="shared" si="156"/>
        <v>6.8530000000000006</v>
      </c>
      <c r="DM278" s="1">
        <v>2.67</v>
      </c>
      <c r="DN278" s="2">
        <v>-2.4690000000000002E-7</v>
      </c>
      <c r="DO278">
        <f t="shared" si="157"/>
        <v>-0.24690000000000001</v>
      </c>
      <c r="DQ278" s="1">
        <v>2.67</v>
      </c>
      <c r="DR278" s="2">
        <v>-3.0970000000000002E-6</v>
      </c>
      <c r="DS278">
        <f t="shared" si="158"/>
        <v>-3.097</v>
      </c>
      <c r="DU278" s="1">
        <v>2.67</v>
      </c>
      <c r="DV278" s="2">
        <v>6.8519999999999998E-6</v>
      </c>
      <c r="DW278">
        <f t="shared" si="159"/>
        <v>6.8519999999999994</v>
      </c>
      <c r="DY278" s="1">
        <v>2.67</v>
      </c>
      <c r="DZ278" s="2">
        <v>-3.4849999999999998E-7</v>
      </c>
      <c r="EA278">
        <f t="shared" si="160"/>
        <v>-0.34849999999999998</v>
      </c>
      <c r="EC278" s="1">
        <v>2.67</v>
      </c>
      <c r="ED278" s="2">
        <v>-3.1039999999999998E-6</v>
      </c>
      <c r="EE278">
        <f t="shared" si="161"/>
        <v>-3.1039999999999996</v>
      </c>
      <c r="EG278" s="1">
        <v>2.67</v>
      </c>
      <c r="EH278" s="2">
        <v>6.8539999999999999E-6</v>
      </c>
      <c r="EI278">
        <f t="shared" si="162"/>
        <v>6.8540000000000001</v>
      </c>
      <c r="EK278" s="1">
        <v>2.67</v>
      </c>
      <c r="EL278" s="2">
        <v>-2.9890000000000001E-7</v>
      </c>
      <c r="EM278">
        <f t="shared" si="163"/>
        <v>-0.2989</v>
      </c>
      <c r="EO278" s="1">
        <v>2.67</v>
      </c>
      <c r="EP278" s="2">
        <v>-3.095E-6</v>
      </c>
      <c r="EQ278">
        <f t="shared" si="164"/>
        <v>-3.0950000000000002</v>
      </c>
    </row>
    <row r="279" spans="16:147" x14ac:dyDescent="0.25">
      <c r="P279" s="1">
        <v>2.68</v>
      </c>
      <c r="Q279" s="2">
        <v>6.5309999999999998E-6</v>
      </c>
      <c r="R279">
        <f t="shared" si="132"/>
        <v>6.5309999999999997</v>
      </c>
      <c r="T279" s="1">
        <v>2.68</v>
      </c>
      <c r="U279" s="2">
        <v>2.8150000000000002E-6</v>
      </c>
      <c r="V279">
        <f t="shared" si="133"/>
        <v>2.8149999999999999</v>
      </c>
      <c r="X279" s="1">
        <v>2.68</v>
      </c>
      <c r="Y279" s="2">
        <v>-2.469E-6</v>
      </c>
      <c r="Z279">
        <f t="shared" si="134"/>
        <v>-2.4689999999999999</v>
      </c>
      <c r="AB279" s="1">
        <v>2.68</v>
      </c>
      <c r="AC279" s="2">
        <v>6.5239999999999997E-6</v>
      </c>
      <c r="AD279">
        <f t="shared" si="135"/>
        <v>6.524</v>
      </c>
      <c r="AF279" s="1">
        <v>2.68</v>
      </c>
      <c r="AG279" s="2">
        <v>1.1E-5</v>
      </c>
      <c r="AH279">
        <f t="shared" si="136"/>
        <v>11</v>
      </c>
      <c r="AJ279" s="1">
        <v>2.68</v>
      </c>
      <c r="AK279" s="2">
        <v>-2.4739999999999999E-6</v>
      </c>
      <c r="AL279">
        <f t="shared" si="137"/>
        <v>-2.4739999999999998</v>
      </c>
      <c r="AN279" s="1">
        <v>2.68</v>
      </c>
      <c r="AO279" s="2">
        <v>6.545E-6</v>
      </c>
      <c r="AP279">
        <f t="shared" si="138"/>
        <v>6.5449999999999999</v>
      </c>
      <c r="AR279" s="1">
        <v>2.68</v>
      </c>
      <c r="AS279" s="2">
        <v>4.0620000000000002E-6</v>
      </c>
      <c r="AT279">
        <f t="shared" si="139"/>
        <v>4.0620000000000003</v>
      </c>
      <c r="AV279" s="1">
        <v>2.68</v>
      </c>
      <c r="AW279" s="2">
        <v>-2.4710000000000001E-6</v>
      </c>
      <c r="AX279">
        <f t="shared" si="140"/>
        <v>-2.4710000000000001</v>
      </c>
      <c r="AZ279" s="1">
        <v>2.68</v>
      </c>
      <c r="BA279" s="2">
        <v>6.5400000000000001E-6</v>
      </c>
      <c r="BB279">
        <f t="shared" si="141"/>
        <v>6.54</v>
      </c>
      <c r="BD279" s="1">
        <v>2.68</v>
      </c>
      <c r="BE279" s="2">
        <v>1.951E-6</v>
      </c>
      <c r="BF279">
        <f t="shared" si="142"/>
        <v>1.9510000000000001</v>
      </c>
      <c r="BH279" s="1">
        <v>2.68</v>
      </c>
      <c r="BI279" s="2">
        <v>-2.4789999999999999E-6</v>
      </c>
      <c r="BJ279">
        <f t="shared" si="143"/>
        <v>-2.4790000000000001</v>
      </c>
      <c r="BL279" s="1">
        <v>2.68</v>
      </c>
      <c r="BM279" s="2">
        <v>6.5440000000000004E-6</v>
      </c>
      <c r="BN279">
        <f t="shared" si="144"/>
        <v>6.5440000000000005</v>
      </c>
      <c r="BP279" s="1">
        <v>2.68</v>
      </c>
      <c r="BQ279" s="2">
        <v>2.1789999999999998E-6</v>
      </c>
      <c r="BR279">
        <f t="shared" si="145"/>
        <v>2.1789999999999998</v>
      </c>
      <c r="BT279" s="1">
        <v>2.68</v>
      </c>
      <c r="BU279" s="2">
        <v>-2.4679999999999999E-6</v>
      </c>
      <c r="BV279">
        <f t="shared" si="146"/>
        <v>-2.468</v>
      </c>
      <c r="BX279" s="1">
        <v>2.68</v>
      </c>
      <c r="BY279" s="2">
        <v>6.5549999999999999E-6</v>
      </c>
      <c r="BZ279">
        <f t="shared" si="147"/>
        <v>6.5549999999999997</v>
      </c>
      <c r="CB279" s="1">
        <v>2.68</v>
      </c>
      <c r="CC279" s="2">
        <v>3.2949999999999998E-6</v>
      </c>
      <c r="CD279">
        <f t="shared" si="148"/>
        <v>3.2949999999999999</v>
      </c>
      <c r="CF279" s="1">
        <v>2.68</v>
      </c>
      <c r="CG279" s="2">
        <v>-2.4739999999999999E-6</v>
      </c>
      <c r="CH279">
        <f t="shared" si="149"/>
        <v>-2.4739999999999998</v>
      </c>
      <c r="CJ279" s="1">
        <v>2.68</v>
      </c>
      <c r="CK279" s="2">
        <v>6.5520000000000001E-6</v>
      </c>
      <c r="CL279">
        <f t="shared" si="150"/>
        <v>6.5520000000000005</v>
      </c>
      <c r="CN279" s="1">
        <v>2.68</v>
      </c>
      <c r="CO279" s="2">
        <v>2.4839999999999998E-6</v>
      </c>
      <c r="CP279">
        <f t="shared" si="151"/>
        <v>2.484</v>
      </c>
      <c r="CR279" s="1">
        <v>2.68</v>
      </c>
      <c r="CS279" s="2">
        <v>-2.4849999999999999E-6</v>
      </c>
      <c r="CT279">
        <f t="shared" si="152"/>
        <v>-2.4849999999999999</v>
      </c>
      <c r="CW279" s="1">
        <v>2.68</v>
      </c>
      <c r="CX279" s="2">
        <v>6.5540000000000003E-6</v>
      </c>
      <c r="CY279">
        <f t="shared" si="153"/>
        <v>6.5540000000000003</v>
      </c>
      <c r="DA279" s="1">
        <v>2.68</v>
      </c>
      <c r="DB279" s="2">
        <v>2.8310000000000001E-6</v>
      </c>
      <c r="DC279">
        <f t="shared" si="154"/>
        <v>2.831</v>
      </c>
      <c r="DE279" s="1">
        <v>2.68</v>
      </c>
      <c r="DF279" s="2">
        <v>-2.4719999999999998E-6</v>
      </c>
      <c r="DG279">
        <f t="shared" si="155"/>
        <v>-2.472</v>
      </c>
      <c r="DI279" s="1">
        <v>2.68</v>
      </c>
      <c r="DJ279" s="2">
        <v>6.5629999999999997E-6</v>
      </c>
      <c r="DK279">
        <f t="shared" si="156"/>
        <v>6.5629999999999997</v>
      </c>
      <c r="DM279" s="1">
        <v>2.68</v>
      </c>
      <c r="DN279" s="2">
        <v>3.1839999999999999E-6</v>
      </c>
      <c r="DO279">
        <f t="shared" si="157"/>
        <v>3.1839999999999997</v>
      </c>
      <c r="DQ279" s="1">
        <v>2.68</v>
      </c>
      <c r="DR279" s="2">
        <v>-2.475E-6</v>
      </c>
      <c r="DS279">
        <f t="shared" si="158"/>
        <v>-2.4750000000000001</v>
      </c>
      <c r="DU279" s="1">
        <v>2.68</v>
      </c>
      <c r="DV279" s="2">
        <v>6.5610000000000004E-6</v>
      </c>
      <c r="DW279">
        <f t="shared" si="159"/>
        <v>6.5609999999999999</v>
      </c>
      <c r="DY279" s="1">
        <v>2.68</v>
      </c>
      <c r="DZ279" s="2">
        <v>2.9069999999999999E-6</v>
      </c>
      <c r="EA279">
        <f t="shared" si="160"/>
        <v>2.907</v>
      </c>
      <c r="EC279" s="1">
        <v>2.68</v>
      </c>
      <c r="ED279" s="2">
        <v>-2.492E-6</v>
      </c>
      <c r="EE279">
        <f t="shared" si="161"/>
        <v>-2.492</v>
      </c>
      <c r="EG279" s="1">
        <v>2.68</v>
      </c>
      <c r="EH279" s="2">
        <v>6.562E-6</v>
      </c>
      <c r="EI279">
        <f t="shared" si="162"/>
        <v>6.5620000000000003</v>
      </c>
      <c r="EK279" s="1">
        <v>2.68</v>
      </c>
      <c r="EL279" s="2">
        <v>2.9399999999999998E-6</v>
      </c>
      <c r="EM279">
        <f t="shared" si="163"/>
        <v>2.94</v>
      </c>
      <c r="EO279" s="1">
        <v>2.68</v>
      </c>
      <c r="EP279" s="2">
        <v>-2.4760000000000001E-6</v>
      </c>
      <c r="EQ279">
        <f t="shared" si="164"/>
        <v>-2.476</v>
      </c>
    </row>
    <row r="280" spans="16:147" x14ac:dyDescent="0.25">
      <c r="P280" s="1">
        <v>2.69</v>
      </c>
      <c r="Q280" s="2">
        <v>3.484E-6</v>
      </c>
      <c r="R280">
        <f t="shared" si="132"/>
        <v>3.484</v>
      </c>
      <c r="T280" s="1">
        <v>2.69</v>
      </c>
      <c r="U280" s="2">
        <v>3.8399999999999997E-6</v>
      </c>
      <c r="V280">
        <f t="shared" si="133"/>
        <v>3.84</v>
      </c>
      <c r="X280" s="1">
        <v>2.69</v>
      </c>
      <c r="Y280" s="2">
        <v>-3.501E-6</v>
      </c>
      <c r="Z280">
        <f t="shared" si="134"/>
        <v>-3.5009999999999999</v>
      </c>
      <c r="AB280" s="1">
        <v>2.69</v>
      </c>
      <c r="AC280" s="2">
        <v>3.478E-6</v>
      </c>
      <c r="AD280">
        <f t="shared" si="135"/>
        <v>3.4780000000000002</v>
      </c>
      <c r="AF280" s="1">
        <v>2.69</v>
      </c>
      <c r="AG280" s="2">
        <v>1.2999999999999999E-5</v>
      </c>
      <c r="AH280">
        <f t="shared" si="136"/>
        <v>13</v>
      </c>
      <c r="AJ280" s="1">
        <v>2.69</v>
      </c>
      <c r="AK280" s="2">
        <v>-3.5080000000000001E-6</v>
      </c>
      <c r="AL280">
        <f t="shared" si="137"/>
        <v>-3.508</v>
      </c>
      <c r="AN280" s="1">
        <v>2.69</v>
      </c>
      <c r="AO280" s="2">
        <v>3.4999999999999999E-6</v>
      </c>
      <c r="AP280">
        <f t="shared" si="138"/>
        <v>3.5</v>
      </c>
      <c r="AR280" s="1">
        <v>2.69</v>
      </c>
      <c r="AS280" s="2">
        <v>5.3460000000000001E-6</v>
      </c>
      <c r="AT280">
        <f t="shared" si="139"/>
        <v>5.3460000000000001</v>
      </c>
      <c r="AV280" s="1">
        <v>2.69</v>
      </c>
      <c r="AW280" s="2">
        <v>-3.5030000000000002E-6</v>
      </c>
      <c r="AX280">
        <f t="shared" si="140"/>
        <v>-3.5030000000000001</v>
      </c>
      <c r="AZ280" s="1">
        <v>2.69</v>
      </c>
      <c r="BA280" s="2">
        <v>3.4979999999999998E-6</v>
      </c>
      <c r="BB280">
        <f t="shared" si="141"/>
        <v>3.4979999999999998</v>
      </c>
      <c r="BD280" s="1">
        <v>2.69</v>
      </c>
      <c r="BE280" s="2">
        <v>2.9639999999999999E-6</v>
      </c>
      <c r="BF280">
        <f t="shared" si="142"/>
        <v>2.964</v>
      </c>
      <c r="BH280" s="1">
        <v>2.69</v>
      </c>
      <c r="BI280" s="2">
        <v>-3.512E-6</v>
      </c>
      <c r="BJ280">
        <f t="shared" si="143"/>
        <v>-3.512</v>
      </c>
      <c r="BL280" s="1">
        <v>2.69</v>
      </c>
      <c r="BM280" s="2">
        <v>3.5039999999999998E-6</v>
      </c>
      <c r="BN280">
        <f t="shared" si="144"/>
        <v>3.504</v>
      </c>
      <c r="BP280" s="1">
        <v>2.69</v>
      </c>
      <c r="BQ280" s="2">
        <v>3.084E-6</v>
      </c>
      <c r="BR280">
        <f t="shared" si="145"/>
        <v>3.0840000000000001</v>
      </c>
      <c r="BT280" s="1">
        <v>2.69</v>
      </c>
      <c r="BU280" s="2">
        <v>-3.5020000000000001E-6</v>
      </c>
      <c r="BV280">
        <f t="shared" si="146"/>
        <v>-3.5020000000000002</v>
      </c>
      <c r="BX280" s="1">
        <v>2.69</v>
      </c>
      <c r="BY280" s="2">
        <v>3.5130000000000001E-6</v>
      </c>
      <c r="BZ280">
        <f t="shared" si="147"/>
        <v>3.5129999999999999</v>
      </c>
      <c r="CB280" s="1">
        <v>2.69</v>
      </c>
      <c r="CC280" s="2">
        <v>4.4680000000000003E-6</v>
      </c>
      <c r="CD280">
        <f t="shared" si="148"/>
        <v>4.468</v>
      </c>
      <c r="CF280" s="1">
        <v>2.69</v>
      </c>
      <c r="CG280" s="2">
        <v>-3.5039999999999998E-6</v>
      </c>
      <c r="CH280">
        <f t="shared" si="149"/>
        <v>-3.504</v>
      </c>
      <c r="CJ280" s="1">
        <v>2.69</v>
      </c>
      <c r="CK280" s="2">
        <v>3.5130000000000001E-6</v>
      </c>
      <c r="CL280">
        <f t="shared" si="150"/>
        <v>3.5129999999999999</v>
      </c>
      <c r="CN280" s="1">
        <v>2.69</v>
      </c>
      <c r="CO280" s="2">
        <v>3.535E-6</v>
      </c>
      <c r="CP280">
        <f t="shared" si="151"/>
        <v>3.5350000000000001</v>
      </c>
      <c r="CR280" s="1">
        <v>2.69</v>
      </c>
      <c r="CS280" s="2">
        <v>-3.5159999999999999E-6</v>
      </c>
      <c r="CT280">
        <f t="shared" si="152"/>
        <v>-3.516</v>
      </c>
      <c r="CW280" s="1">
        <v>2.69</v>
      </c>
      <c r="CX280" s="2">
        <v>3.518E-6</v>
      </c>
      <c r="CY280">
        <f t="shared" si="153"/>
        <v>3.5180000000000002</v>
      </c>
      <c r="DA280" s="1">
        <v>2.69</v>
      </c>
      <c r="DB280" s="2">
        <v>3.8419999999999998E-6</v>
      </c>
      <c r="DC280">
        <f t="shared" si="154"/>
        <v>3.8419999999999996</v>
      </c>
      <c r="DE280" s="1">
        <v>2.69</v>
      </c>
      <c r="DF280" s="2">
        <v>-3.5030000000000002E-6</v>
      </c>
      <c r="DG280">
        <f t="shared" si="155"/>
        <v>-3.5030000000000001</v>
      </c>
      <c r="DI280" s="1">
        <v>2.69</v>
      </c>
      <c r="DJ280" s="2">
        <v>3.5240000000000001E-6</v>
      </c>
      <c r="DK280">
        <f t="shared" si="156"/>
        <v>3.524</v>
      </c>
      <c r="DM280" s="1">
        <v>2.69</v>
      </c>
      <c r="DN280" s="2">
        <v>4.3089999999999997E-6</v>
      </c>
      <c r="DO280">
        <f t="shared" si="157"/>
        <v>4.3090000000000002</v>
      </c>
      <c r="DQ280" s="1">
        <v>2.69</v>
      </c>
      <c r="DR280" s="2">
        <v>-3.5030000000000002E-6</v>
      </c>
      <c r="DS280">
        <f t="shared" si="158"/>
        <v>-3.5030000000000001</v>
      </c>
      <c r="DU280" s="1">
        <v>2.69</v>
      </c>
      <c r="DV280" s="2">
        <v>3.5240000000000001E-6</v>
      </c>
      <c r="DW280">
        <f t="shared" si="159"/>
        <v>3.524</v>
      </c>
      <c r="DY280" s="1">
        <v>2.69</v>
      </c>
      <c r="DZ280" s="2">
        <v>4.0010000000000003E-6</v>
      </c>
      <c r="EA280">
        <f t="shared" si="160"/>
        <v>4.0010000000000003</v>
      </c>
      <c r="EC280" s="1">
        <v>2.69</v>
      </c>
      <c r="ED280" s="2">
        <v>-3.5200000000000002E-6</v>
      </c>
      <c r="EE280">
        <f t="shared" si="161"/>
        <v>-3.52</v>
      </c>
      <c r="EG280" s="1">
        <v>2.69</v>
      </c>
      <c r="EH280" s="2">
        <v>3.529E-6</v>
      </c>
      <c r="EI280">
        <f t="shared" si="162"/>
        <v>3.5289999999999999</v>
      </c>
      <c r="EK280" s="1">
        <v>2.69</v>
      </c>
      <c r="EL280" s="2">
        <v>4.0300000000000004E-6</v>
      </c>
      <c r="EM280">
        <f t="shared" si="163"/>
        <v>4.03</v>
      </c>
      <c r="EO280" s="1">
        <v>2.69</v>
      </c>
      <c r="EP280" s="2">
        <v>-3.5039999999999998E-6</v>
      </c>
      <c r="EQ280">
        <f t="shared" si="164"/>
        <v>-3.504</v>
      </c>
    </row>
    <row r="281" spans="16:147" x14ac:dyDescent="0.25">
      <c r="P281" s="1">
        <v>2.7</v>
      </c>
      <c r="Q281" s="2">
        <v>-6.1139999999999998E-7</v>
      </c>
      <c r="R281">
        <f t="shared" si="132"/>
        <v>-0.61139999999999994</v>
      </c>
      <c r="T281" s="1">
        <v>2.7</v>
      </c>
      <c r="U281" s="2">
        <v>1.8560000000000001E-6</v>
      </c>
      <c r="V281">
        <f t="shared" si="133"/>
        <v>1.8560000000000001</v>
      </c>
      <c r="X281" s="1">
        <v>2.7</v>
      </c>
      <c r="Y281" s="2">
        <v>-3.6179999999999999E-6</v>
      </c>
      <c r="Z281">
        <f t="shared" si="134"/>
        <v>-3.6179999999999999</v>
      </c>
      <c r="AB281" s="1">
        <v>2.7</v>
      </c>
      <c r="AC281" s="2">
        <v>-6.1549999999999997E-7</v>
      </c>
      <c r="AD281">
        <f t="shared" si="135"/>
        <v>-0.61549999999999994</v>
      </c>
      <c r="AF281" s="1">
        <v>2.7</v>
      </c>
      <c r="AG281" s="2">
        <v>7.4359999999999996E-6</v>
      </c>
      <c r="AH281">
        <f t="shared" si="136"/>
        <v>7.4359999999999999</v>
      </c>
      <c r="AJ281" s="1">
        <v>2.7</v>
      </c>
      <c r="AK281" s="2">
        <v>-3.6210000000000001E-6</v>
      </c>
      <c r="AL281">
        <f t="shared" si="137"/>
        <v>-3.621</v>
      </c>
      <c r="AN281" s="1">
        <v>2.7</v>
      </c>
      <c r="AO281" s="2">
        <v>-5.975E-7</v>
      </c>
      <c r="AP281">
        <f t="shared" si="138"/>
        <v>-0.59750000000000003</v>
      </c>
      <c r="AR281" s="1">
        <v>2.7</v>
      </c>
      <c r="AS281" s="2">
        <v>2.616E-6</v>
      </c>
      <c r="AT281">
        <f t="shared" si="139"/>
        <v>2.6160000000000001</v>
      </c>
      <c r="AV281" s="1">
        <v>2.7</v>
      </c>
      <c r="AW281" s="2">
        <v>-3.6119999999999999E-6</v>
      </c>
      <c r="AX281">
        <f t="shared" si="140"/>
        <v>-3.6120000000000001</v>
      </c>
      <c r="AZ281" s="1">
        <v>2.7</v>
      </c>
      <c r="BA281" s="2">
        <v>-5.9879999999999999E-7</v>
      </c>
      <c r="BB281">
        <f t="shared" si="141"/>
        <v>-0.5988</v>
      </c>
      <c r="BD281" s="1">
        <v>2.7</v>
      </c>
      <c r="BE281" s="2">
        <v>1.362E-6</v>
      </c>
      <c r="BF281">
        <f t="shared" si="142"/>
        <v>1.3620000000000001</v>
      </c>
      <c r="BH281" s="1">
        <v>2.7</v>
      </c>
      <c r="BI281" s="2">
        <v>-3.614E-6</v>
      </c>
      <c r="BJ281">
        <f t="shared" si="143"/>
        <v>-3.6139999999999999</v>
      </c>
      <c r="BL281" s="1">
        <v>2.7</v>
      </c>
      <c r="BM281" s="2">
        <v>-5.9579999999999997E-7</v>
      </c>
      <c r="BN281">
        <f t="shared" si="144"/>
        <v>-0.5958</v>
      </c>
      <c r="BP281" s="1">
        <v>2.7</v>
      </c>
      <c r="BQ281" s="2">
        <v>1.3370000000000001E-6</v>
      </c>
      <c r="BR281">
        <f t="shared" si="145"/>
        <v>1.337</v>
      </c>
      <c r="BT281" s="1">
        <v>2.7</v>
      </c>
      <c r="BU281" s="2">
        <v>-3.6090000000000001E-6</v>
      </c>
      <c r="BV281">
        <f t="shared" si="146"/>
        <v>-3.609</v>
      </c>
      <c r="BX281" s="1">
        <v>2.7</v>
      </c>
      <c r="BY281" s="2">
        <v>-5.8849999999999996E-7</v>
      </c>
      <c r="BZ281">
        <f t="shared" si="147"/>
        <v>-0.58849999999999991</v>
      </c>
      <c r="CB281" s="1">
        <v>2.7</v>
      </c>
      <c r="CC281" s="2">
        <v>2.0549999999999998E-6</v>
      </c>
      <c r="CD281">
        <f t="shared" si="148"/>
        <v>2.0549999999999997</v>
      </c>
      <c r="CF281" s="1">
        <v>2.7</v>
      </c>
      <c r="CG281" s="2">
        <v>-3.60499999999999E-6</v>
      </c>
      <c r="CH281">
        <f t="shared" si="149"/>
        <v>-3.6049999999999902</v>
      </c>
      <c r="CJ281" s="1">
        <v>2.7</v>
      </c>
      <c r="CK281" s="2">
        <v>-5.8849999999999996E-7</v>
      </c>
      <c r="CL281">
        <f t="shared" si="150"/>
        <v>-0.58849999999999991</v>
      </c>
      <c r="CN281" s="1">
        <v>2.7</v>
      </c>
      <c r="CO281" s="2">
        <v>1.6309999999999999E-6</v>
      </c>
      <c r="CP281">
        <f t="shared" si="151"/>
        <v>1.631</v>
      </c>
      <c r="CR281" s="1">
        <v>2.7</v>
      </c>
      <c r="CS281" s="2">
        <v>-3.6069999999999999E-6</v>
      </c>
      <c r="CT281">
        <f t="shared" si="152"/>
        <v>-3.6069999999999998</v>
      </c>
      <c r="CW281" s="1">
        <v>2.7</v>
      </c>
      <c r="CX281" s="2">
        <v>-5.8569999999999996E-7</v>
      </c>
      <c r="CY281">
        <f t="shared" si="153"/>
        <v>-0.5857</v>
      </c>
      <c r="DA281" s="1">
        <v>2.7</v>
      </c>
      <c r="DB281" s="2">
        <v>1.8729999999999999E-6</v>
      </c>
      <c r="DC281">
        <f t="shared" si="154"/>
        <v>1.873</v>
      </c>
      <c r="DE281" s="1">
        <v>2.7</v>
      </c>
      <c r="DF281" s="2">
        <v>-3.6009999999999999E-6</v>
      </c>
      <c r="DG281">
        <f t="shared" si="155"/>
        <v>-3.601</v>
      </c>
      <c r="DI281" s="1">
        <v>2.7</v>
      </c>
      <c r="DJ281" s="2">
        <v>-5.8270000000000005E-7</v>
      </c>
      <c r="DK281">
        <f t="shared" si="156"/>
        <v>-0.5827</v>
      </c>
      <c r="DM281" s="1">
        <v>2.7</v>
      </c>
      <c r="DN281" s="2">
        <v>1.9939999999999999E-6</v>
      </c>
      <c r="DO281">
        <f t="shared" si="157"/>
        <v>1.9939999999999998</v>
      </c>
      <c r="DQ281" s="1">
        <v>2.7</v>
      </c>
      <c r="DR281" s="2">
        <v>-3.597E-6</v>
      </c>
      <c r="DS281">
        <f t="shared" si="158"/>
        <v>-3.597</v>
      </c>
      <c r="DU281" s="1">
        <v>2.7</v>
      </c>
      <c r="DV281" s="2">
        <v>-5.82E-7</v>
      </c>
      <c r="DW281">
        <f t="shared" si="159"/>
        <v>-0.58199999999999996</v>
      </c>
      <c r="DY281" s="1">
        <v>2.7</v>
      </c>
      <c r="DZ281" s="2">
        <v>1.9039999999999999E-6</v>
      </c>
      <c r="EA281">
        <f t="shared" si="160"/>
        <v>1.9039999999999999</v>
      </c>
      <c r="EC281" s="1">
        <v>2.7</v>
      </c>
      <c r="ED281" s="2">
        <v>-3.5990000000000002E-6</v>
      </c>
      <c r="EE281">
        <f t="shared" si="161"/>
        <v>-3.5990000000000002</v>
      </c>
      <c r="EG281" s="1">
        <v>2.7</v>
      </c>
      <c r="EH281" s="2">
        <v>-5.7930000000000001E-7</v>
      </c>
      <c r="EI281">
        <f t="shared" si="162"/>
        <v>-0.57930000000000004</v>
      </c>
      <c r="EK281" s="1">
        <v>2.7</v>
      </c>
      <c r="EL281" s="2">
        <v>1.9319999999999999E-6</v>
      </c>
      <c r="EM281">
        <f t="shared" si="163"/>
        <v>1.9319999999999999</v>
      </c>
      <c r="EO281" s="1">
        <v>2.7</v>
      </c>
      <c r="EP281" s="2">
        <v>-3.5920000000000001E-6</v>
      </c>
      <c r="EQ281">
        <f t="shared" si="164"/>
        <v>-3.5920000000000001</v>
      </c>
    </row>
    <row r="282" spans="16:147" x14ac:dyDescent="0.25">
      <c r="P282" s="1">
        <v>2.71</v>
      </c>
      <c r="Q282" s="2">
        <v>-3.8510000000000001E-6</v>
      </c>
      <c r="R282">
        <f t="shared" si="132"/>
        <v>-3.851</v>
      </c>
      <c r="T282" s="1">
        <v>2.71</v>
      </c>
      <c r="U282" s="2">
        <v>3.546E-6</v>
      </c>
      <c r="V282">
        <f t="shared" si="133"/>
        <v>3.5459999999999998</v>
      </c>
      <c r="X282" s="1">
        <v>2.71</v>
      </c>
      <c r="Y282" s="2">
        <v>-4.6480000000000002E-6</v>
      </c>
      <c r="Z282">
        <f t="shared" si="134"/>
        <v>-4.6480000000000006</v>
      </c>
      <c r="AB282" s="1">
        <v>2.71</v>
      </c>
      <c r="AC282" s="2">
        <v>-3.8569999999999997E-6</v>
      </c>
      <c r="AD282">
        <f t="shared" si="135"/>
        <v>-3.8569999999999998</v>
      </c>
      <c r="AF282" s="1">
        <v>2.71</v>
      </c>
      <c r="AG282" s="2">
        <v>1.0000000000000001E-5</v>
      </c>
      <c r="AH282">
        <f t="shared" si="136"/>
        <v>10</v>
      </c>
      <c r="AJ282" s="1">
        <v>2.71</v>
      </c>
      <c r="AK282" s="2">
        <v>-4.6519999999999997E-6</v>
      </c>
      <c r="AL282">
        <f t="shared" si="137"/>
        <v>-4.6519999999999992</v>
      </c>
      <c r="AN282" s="1">
        <v>2.71</v>
      </c>
      <c r="AO282" s="2">
        <v>-3.839E-6</v>
      </c>
      <c r="AP282">
        <f t="shared" si="138"/>
        <v>-3.839</v>
      </c>
      <c r="AR282" s="1">
        <v>2.71</v>
      </c>
      <c r="AS282" s="2">
        <v>4.4329999999999997E-6</v>
      </c>
      <c r="AT282">
        <f t="shared" si="139"/>
        <v>4.4329999999999998</v>
      </c>
      <c r="AV282" s="1">
        <v>2.71</v>
      </c>
      <c r="AW282" s="2">
        <v>-4.6480000000000002E-6</v>
      </c>
      <c r="AX282">
        <f t="shared" si="140"/>
        <v>-4.6480000000000006</v>
      </c>
      <c r="AZ282" s="1">
        <v>2.71</v>
      </c>
      <c r="BA282" s="2">
        <v>-3.8399999999999997E-6</v>
      </c>
      <c r="BB282">
        <f t="shared" si="141"/>
        <v>-3.84</v>
      </c>
      <c r="BD282" s="1">
        <v>2.71</v>
      </c>
      <c r="BE282" s="2">
        <v>2.9909999999999998E-6</v>
      </c>
      <c r="BF282">
        <f t="shared" si="142"/>
        <v>2.9909999999999997</v>
      </c>
      <c r="BH282" s="1">
        <v>2.71</v>
      </c>
      <c r="BI282" s="2">
        <v>-4.6489999999999999E-6</v>
      </c>
      <c r="BJ282">
        <f t="shared" si="143"/>
        <v>-4.649</v>
      </c>
      <c r="BL282" s="1">
        <v>2.71</v>
      </c>
      <c r="BM282" s="2">
        <v>-3.8360000000000002E-6</v>
      </c>
      <c r="BN282">
        <f t="shared" si="144"/>
        <v>-3.8360000000000003</v>
      </c>
      <c r="BP282" s="1">
        <v>2.71</v>
      </c>
      <c r="BQ282" s="2">
        <v>2.8569999999999999E-6</v>
      </c>
      <c r="BR282">
        <f t="shared" si="145"/>
        <v>2.8569999999999998</v>
      </c>
      <c r="BT282" s="1">
        <v>2.71</v>
      </c>
      <c r="BU282" s="2">
        <v>-4.6469999999999997E-6</v>
      </c>
      <c r="BV282">
        <f t="shared" si="146"/>
        <v>-4.6469999999999994</v>
      </c>
      <c r="BX282" s="1">
        <v>2.71</v>
      </c>
      <c r="BY282" s="2">
        <v>-3.8290000000000001E-6</v>
      </c>
      <c r="BZ282">
        <f t="shared" si="147"/>
        <v>-3.8290000000000002</v>
      </c>
      <c r="CB282" s="1">
        <v>2.71</v>
      </c>
      <c r="CC282" s="2">
        <v>3.8010000000000001E-6</v>
      </c>
      <c r="CD282">
        <f t="shared" si="148"/>
        <v>3.8010000000000002</v>
      </c>
      <c r="CF282" s="1">
        <v>2.71</v>
      </c>
      <c r="CG282" s="2">
        <v>-4.6469999999999997E-6</v>
      </c>
      <c r="CH282">
        <f t="shared" si="149"/>
        <v>-4.6469999999999994</v>
      </c>
      <c r="CJ282" s="1">
        <v>2.71</v>
      </c>
      <c r="CK282" s="2">
        <v>-3.8279999999999996E-6</v>
      </c>
      <c r="CL282">
        <f t="shared" si="150"/>
        <v>-3.8279999999999994</v>
      </c>
      <c r="CN282" s="1">
        <v>2.71</v>
      </c>
      <c r="CO282" s="2">
        <v>3.2720000000000002E-6</v>
      </c>
      <c r="CP282">
        <f t="shared" si="151"/>
        <v>3.2720000000000002</v>
      </c>
      <c r="CR282" s="1">
        <v>2.71</v>
      </c>
      <c r="CS282" s="2">
        <v>-4.6439999999999999E-6</v>
      </c>
      <c r="CT282">
        <f t="shared" si="152"/>
        <v>-4.6440000000000001</v>
      </c>
      <c r="CW282" s="1">
        <v>2.71</v>
      </c>
      <c r="CX282" s="2">
        <v>-3.8240000000000001E-6</v>
      </c>
      <c r="CY282">
        <f t="shared" si="153"/>
        <v>-3.8240000000000003</v>
      </c>
      <c r="DA282" s="1">
        <v>2.71</v>
      </c>
      <c r="DB282" s="2">
        <v>3.5209999999999998E-6</v>
      </c>
      <c r="DC282">
        <f t="shared" si="154"/>
        <v>3.5209999999999999</v>
      </c>
      <c r="DE282" s="1">
        <v>2.71</v>
      </c>
      <c r="DF282" s="2">
        <v>-4.639E-6</v>
      </c>
      <c r="DG282">
        <f t="shared" si="155"/>
        <v>-4.6390000000000002</v>
      </c>
      <c r="DI282" s="1">
        <v>2.71</v>
      </c>
      <c r="DJ282" s="2">
        <v>-3.8210000000000003E-6</v>
      </c>
      <c r="DK282">
        <f t="shared" si="156"/>
        <v>-3.8210000000000002</v>
      </c>
      <c r="DM282" s="1">
        <v>2.71</v>
      </c>
      <c r="DN282" s="2">
        <v>3.6899999999999998E-6</v>
      </c>
      <c r="DO282">
        <f t="shared" si="157"/>
        <v>3.69</v>
      </c>
      <c r="DQ282" s="1">
        <v>2.71</v>
      </c>
      <c r="DR282" s="2">
        <v>-4.6430000000000003E-6</v>
      </c>
      <c r="DS282">
        <f t="shared" si="158"/>
        <v>-4.6430000000000007</v>
      </c>
      <c r="DU282" s="1">
        <v>2.71</v>
      </c>
      <c r="DV282" s="2">
        <v>-3.8199999999999998E-6</v>
      </c>
      <c r="DW282">
        <f t="shared" si="159"/>
        <v>-3.82</v>
      </c>
      <c r="DY282" s="1">
        <v>2.71</v>
      </c>
      <c r="DZ282" s="2">
        <v>3.614E-6</v>
      </c>
      <c r="EA282">
        <f t="shared" si="160"/>
        <v>3.6139999999999999</v>
      </c>
      <c r="EC282" s="1">
        <v>2.71</v>
      </c>
      <c r="ED282" s="2">
        <v>-4.6360000000000002E-6</v>
      </c>
      <c r="EE282">
        <f t="shared" si="161"/>
        <v>-4.6360000000000001</v>
      </c>
      <c r="EG282" s="1">
        <v>2.71</v>
      </c>
      <c r="EH282" s="2">
        <v>-3.817E-6</v>
      </c>
      <c r="EI282">
        <f t="shared" si="162"/>
        <v>-3.8170000000000002</v>
      </c>
      <c r="EK282" s="1">
        <v>2.71</v>
      </c>
      <c r="EL282" s="2">
        <v>3.653E-6</v>
      </c>
      <c r="EM282">
        <f t="shared" si="163"/>
        <v>3.653</v>
      </c>
      <c r="EO282" s="1">
        <v>2.71</v>
      </c>
      <c r="EP282" s="2">
        <v>-4.6290000000000001E-6</v>
      </c>
      <c r="EQ282">
        <f t="shared" si="164"/>
        <v>-4.6290000000000004</v>
      </c>
    </row>
    <row r="283" spans="16:147" x14ac:dyDescent="0.25">
      <c r="P283" s="1">
        <v>2.72</v>
      </c>
      <c r="Q283" s="2">
        <v>-2.5009999999999999E-6</v>
      </c>
      <c r="R283">
        <f t="shared" si="132"/>
        <v>-2.5009999999999999</v>
      </c>
      <c r="T283" s="1">
        <v>2.72</v>
      </c>
      <c r="U283" s="2">
        <v>7.7309999999999993E-6</v>
      </c>
      <c r="V283">
        <f t="shared" si="133"/>
        <v>7.730999999999999</v>
      </c>
      <c r="X283" s="1">
        <v>2.72</v>
      </c>
      <c r="Y283" s="2">
        <v>-4.3440000000000003E-6</v>
      </c>
      <c r="Z283">
        <f t="shared" si="134"/>
        <v>-4.3440000000000003</v>
      </c>
      <c r="AB283" s="1">
        <v>2.72</v>
      </c>
      <c r="AC283" s="2">
        <v>-2.5189999999999999E-6</v>
      </c>
      <c r="AD283">
        <f t="shared" si="135"/>
        <v>-2.5190000000000001</v>
      </c>
      <c r="AF283" s="1">
        <v>2.72</v>
      </c>
      <c r="AG283" s="2">
        <v>2.0000000000000002E-5</v>
      </c>
      <c r="AH283">
        <f t="shared" si="136"/>
        <v>20</v>
      </c>
      <c r="AJ283" s="1">
        <v>2.72</v>
      </c>
      <c r="AK283" s="2">
        <v>-4.3560000000000003E-6</v>
      </c>
      <c r="AL283">
        <f t="shared" si="137"/>
        <v>-4.3559999999999999</v>
      </c>
      <c r="AN283" s="1">
        <v>2.72</v>
      </c>
      <c r="AO283" s="2">
        <v>-2.4839999999999998E-6</v>
      </c>
      <c r="AP283">
        <f t="shared" si="138"/>
        <v>-2.484</v>
      </c>
      <c r="AR283" s="1">
        <v>2.72</v>
      </c>
      <c r="AS283" s="2">
        <v>9.5179999999999993E-6</v>
      </c>
      <c r="AT283">
        <f t="shared" si="139"/>
        <v>9.5179999999999989</v>
      </c>
      <c r="AV283" s="1">
        <v>2.72</v>
      </c>
      <c r="AW283" s="2">
        <v>-4.3420000000000001E-6</v>
      </c>
      <c r="AX283">
        <f t="shared" si="140"/>
        <v>-4.3420000000000005</v>
      </c>
      <c r="AZ283" s="1">
        <v>2.72</v>
      </c>
      <c r="BA283" s="2">
        <v>-2.491E-6</v>
      </c>
      <c r="BB283">
        <f t="shared" si="141"/>
        <v>-2.4910000000000001</v>
      </c>
      <c r="BD283" s="1">
        <v>2.72</v>
      </c>
      <c r="BE283" s="2">
        <v>6.8410000000000002E-6</v>
      </c>
      <c r="BF283">
        <f t="shared" si="142"/>
        <v>6.8410000000000002</v>
      </c>
      <c r="BH283" s="1">
        <v>2.72</v>
      </c>
      <c r="BI283" s="2">
        <v>-4.3499999999999999E-6</v>
      </c>
      <c r="BJ283">
        <f t="shared" si="143"/>
        <v>-4.3499999999999996</v>
      </c>
      <c r="BL283" s="1">
        <v>2.72</v>
      </c>
      <c r="BM283" s="2">
        <v>-2.4880000000000001E-6</v>
      </c>
      <c r="BN283">
        <f t="shared" si="144"/>
        <v>-2.488</v>
      </c>
      <c r="BP283" s="1">
        <v>2.72</v>
      </c>
      <c r="BQ283" s="2">
        <v>6.5640000000000002E-6</v>
      </c>
      <c r="BR283">
        <f t="shared" si="145"/>
        <v>6.5640000000000001</v>
      </c>
      <c r="BT283" s="1">
        <v>2.72</v>
      </c>
      <c r="BU283" s="2">
        <v>-4.3470000000000001E-6</v>
      </c>
      <c r="BV283">
        <f t="shared" si="146"/>
        <v>-4.3470000000000004</v>
      </c>
      <c r="BX283" s="1">
        <v>2.72</v>
      </c>
      <c r="BY283" s="2">
        <v>-2.4700000000000001E-6</v>
      </c>
      <c r="BZ283">
        <f t="shared" si="147"/>
        <v>-2.4700000000000002</v>
      </c>
      <c r="CB283" s="1">
        <v>2.72</v>
      </c>
      <c r="CC283" s="2">
        <v>8.5010000000000004E-6</v>
      </c>
      <c r="CD283">
        <f t="shared" si="148"/>
        <v>8.5010000000000012</v>
      </c>
      <c r="CF283" s="1">
        <v>2.72</v>
      </c>
      <c r="CG283" s="2">
        <v>-4.3379999999999998E-6</v>
      </c>
      <c r="CH283">
        <f t="shared" si="149"/>
        <v>-4.3380000000000001</v>
      </c>
      <c r="CJ283" s="1">
        <v>2.72</v>
      </c>
      <c r="CK283" s="2">
        <v>-2.4719999999999998E-6</v>
      </c>
      <c r="CL283">
        <f t="shared" si="150"/>
        <v>-2.472</v>
      </c>
      <c r="CN283" s="1">
        <v>2.72</v>
      </c>
      <c r="CO283" s="2">
        <v>7.4150000000000002E-6</v>
      </c>
      <c r="CP283">
        <f t="shared" si="151"/>
        <v>7.415</v>
      </c>
      <c r="CR283" s="1">
        <v>2.72</v>
      </c>
      <c r="CS283" s="2">
        <v>-4.3420000000000001E-6</v>
      </c>
      <c r="CT283">
        <f t="shared" si="152"/>
        <v>-4.3420000000000005</v>
      </c>
      <c r="CW283" s="1">
        <v>2.72</v>
      </c>
      <c r="CX283" s="2">
        <v>-2.469E-6</v>
      </c>
      <c r="CY283">
        <f t="shared" si="153"/>
        <v>-2.4689999999999999</v>
      </c>
      <c r="DA283" s="1">
        <v>2.72</v>
      </c>
      <c r="DB283" s="2">
        <v>7.6879999999999999E-6</v>
      </c>
      <c r="DC283">
        <f t="shared" si="154"/>
        <v>7.6879999999999997</v>
      </c>
      <c r="DE283" s="1">
        <v>2.72</v>
      </c>
      <c r="DF283" s="2">
        <v>-4.3359999999999997E-6</v>
      </c>
      <c r="DG283">
        <f t="shared" si="155"/>
        <v>-4.3359999999999994</v>
      </c>
      <c r="DI283" s="1">
        <v>2.72</v>
      </c>
      <c r="DJ283" s="2">
        <v>-2.4590000000000001E-6</v>
      </c>
      <c r="DK283">
        <f t="shared" si="156"/>
        <v>-2.4590000000000001</v>
      </c>
      <c r="DM283" s="1">
        <v>2.72</v>
      </c>
      <c r="DN283" s="2">
        <v>8.2539999999999992E-6</v>
      </c>
      <c r="DO283">
        <f t="shared" si="157"/>
        <v>8.2539999999999996</v>
      </c>
      <c r="DQ283" s="1">
        <v>2.72</v>
      </c>
      <c r="DR283" s="2">
        <v>-4.3309999999999997E-6</v>
      </c>
      <c r="DS283">
        <f t="shared" si="158"/>
        <v>-4.3309999999999995</v>
      </c>
      <c r="DU283" s="1">
        <v>2.72</v>
      </c>
      <c r="DV283" s="2">
        <v>-2.4600000000000002E-6</v>
      </c>
      <c r="DW283">
        <f t="shared" si="159"/>
        <v>-2.46</v>
      </c>
      <c r="DY283" s="1">
        <v>2.72</v>
      </c>
      <c r="DZ283" s="2">
        <v>7.9889999999999992E-6</v>
      </c>
      <c r="EA283">
        <f t="shared" si="160"/>
        <v>7.988999999999999</v>
      </c>
      <c r="EC283" s="1">
        <v>2.72</v>
      </c>
      <c r="ED283" s="2">
        <v>-4.3340000000000003E-6</v>
      </c>
      <c r="EE283">
        <f t="shared" si="161"/>
        <v>-4.3340000000000005</v>
      </c>
      <c r="EG283" s="1">
        <v>2.72</v>
      </c>
      <c r="EH283" s="2">
        <v>-2.4569999999999999E-6</v>
      </c>
      <c r="EI283">
        <f t="shared" si="162"/>
        <v>-2.4569999999999999</v>
      </c>
      <c r="EK283" s="1">
        <v>2.72</v>
      </c>
      <c r="EL283" s="2">
        <v>8.0460000000000006E-6</v>
      </c>
      <c r="EM283">
        <f t="shared" si="163"/>
        <v>8.0460000000000012</v>
      </c>
      <c r="EO283" s="1">
        <v>2.72</v>
      </c>
      <c r="EP283" s="2">
        <v>-4.3250000000000001E-6</v>
      </c>
      <c r="EQ283">
        <f t="shared" si="164"/>
        <v>-4.3250000000000002</v>
      </c>
    </row>
    <row r="284" spans="16:147" x14ac:dyDescent="0.25">
      <c r="P284" s="1">
        <v>2.73</v>
      </c>
      <c r="Q284" s="2">
        <v>-2.0789999999999999E-6</v>
      </c>
      <c r="R284">
        <f t="shared" si="132"/>
        <v>-2.0789999999999997</v>
      </c>
      <c r="T284" s="1">
        <v>2.73</v>
      </c>
      <c r="U284" s="2">
        <v>1.4E-5</v>
      </c>
      <c r="V284">
        <f t="shared" si="133"/>
        <v>14</v>
      </c>
      <c r="X284" s="1">
        <v>2.73</v>
      </c>
      <c r="Y284" s="2">
        <v>-2.4509999999999999E-6</v>
      </c>
      <c r="Z284">
        <f t="shared" si="134"/>
        <v>-2.4510000000000001</v>
      </c>
      <c r="AB284" s="1">
        <v>2.73</v>
      </c>
      <c r="AC284" s="2">
        <v>-2.114E-6</v>
      </c>
      <c r="AD284">
        <f t="shared" si="135"/>
        <v>-2.1139999999999999</v>
      </c>
      <c r="AF284" s="1">
        <v>2.73</v>
      </c>
      <c r="AG284" s="2">
        <v>3.3000000000000003E-5</v>
      </c>
      <c r="AH284">
        <f t="shared" si="136"/>
        <v>33</v>
      </c>
      <c r="AJ284" s="1">
        <v>2.73</v>
      </c>
      <c r="AK284" s="2">
        <v>-2.4820000000000001E-6</v>
      </c>
      <c r="AL284">
        <f t="shared" si="137"/>
        <v>-2.4820000000000002</v>
      </c>
      <c r="AN284" s="1">
        <v>2.73</v>
      </c>
      <c r="AO284" s="2">
        <v>-2.0660000000000002E-6</v>
      </c>
      <c r="AP284">
        <f t="shared" si="138"/>
        <v>-2.0660000000000003</v>
      </c>
      <c r="AR284" s="1">
        <v>2.73</v>
      </c>
      <c r="AS284" s="2">
        <v>1.7E-5</v>
      </c>
      <c r="AT284">
        <f t="shared" si="139"/>
        <v>17</v>
      </c>
      <c r="AV284" s="1">
        <v>2.73</v>
      </c>
      <c r="AW284" s="2">
        <v>-2.4600000000000002E-6</v>
      </c>
      <c r="AX284">
        <f t="shared" si="140"/>
        <v>-2.46</v>
      </c>
      <c r="AZ284" s="1">
        <v>2.73</v>
      </c>
      <c r="BA284" s="2">
        <v>-2.086E-6</v>
      </c>
      <c r="BB284">
        <f t="shared" si="141"/>
        <v>-2.0859999999999999</v>
      </c>
      <c r="BD284" s="1">
        <v>2.73</v>
      </c>
      <c r="BE284" s="2">
        <v>1.2999999999999999E-5</v>
      </c>
      <c r="BF284">
        <f t="shared" si="142"/>
        <v>13</v>
      </c>
      <c r="BH284" s="1">
        <v>2.73</v>
      </c>
      <c r="BI284" s="2">
        <v>-2.4849999999999999E-6</v>
      </c>
      <c r="BJ284">
        <f t="shared" si="143"/>
        <v>-2.4849999999999999</v>
      </c>
      <c r="BL284" s="1">
        <v>2.73</v>
      </c>
      <c r="BM284" s="2">
        <v>-2.092E-6</v>
      </c>
      <c r="BN284">
        <f t="shared" si="144"/>
        <v>-2.0920000000000001</v>
      </c>
      <c r="BP284" s="1">
        <v>2.73</v>
      </c>
      <c r="BQ284" s="2">
        <v>1.2E-5</v>
      </c>
      <c r="BR284">
        <f t="shared" si="145"/>
        <v>12</v>
      </c>
      <c r="BT284" s="1">
        <v>2.73</v>
      </c>
      <c r="BU284" s="2">
        <v>-2.4930000000000001E-6</v>
      </c>
      <c r="BV284">
        <f t="shared" si="146"/>
        <v>-2.4929999999999999</v>
      </c>
      <c r="BX284" s="1">
        <v>2.73</v>
      </c>
      <c r="BY284" s="2">
        <v>-2.052E-6</v>
      </c>
      <c r="BZ284">
        <f t="shared" si="147"/>
        <v>-2.052</v>
      </c>
      <c r="CB284" s="1">
        <v>2.73</v>
      </c>
      <c r="CC284" s="2">
        <v>1.5E-5</v>
      </c>
      <c r="CD284">
        <f t="shared" si="148"/>
        <v>15</v>
      </c>
      <c r="CF284" s="1">
        <v>2.73</v>
      </c>
      <c r="CG284" s="2">
        <v>-2.4650000000000001E-6</v>
      </c>
      <c r="CH284">
        <f t="shared" si="149"/>
        <v>-2.4650000000000003</v>
      </c>
      <c r="CJ284" s="1">
        <v>2.73</v>
      </c>
      <c r="CK284" s="2">
        <v>-2.0600000000000002E-6</v>
      </c>
      <c r="CL284">
        <f t="shared" si="150"/>
        <v>-2.06</v>
      </c>
      <c r="CN284" s="1">
        <v>2.73</v>
      </c>
      <c r="CO284" s="2">
        <v>1.4E-5</v>
      </c>
      <c r="CP284">
        <f t="shared" si="151"/>
        <v>14</v>
      </c>
      <c r="CR284" s="1">
        <v>2.73</v>
      </c>
      <c r="CS284" s="2">
        <v>-2.4849999999999999E-6</v>
      </c>
      <c r="CT284">
        <f t="shared" si="152"/>
        <v>-2.4849999999999999</v>
      </c>
      <c r="CW284" s="1">
        <v>2.73</v>
      </c>
      <c r="CX284" s="2">
        <v>-2.058E-6</v>
      </c>
      <c r="CY284">
        <f t="shared" si="153"/>
        <v>-2.0579999999999998</v>
      </c>
      <c r="DA284" s="1">
        <v>2.73</v>
      </c>
      <c r="DB284" s="2">
        <v>1.4E-5</v>
      </c>
      <c r="DC284">
        <f t="shared" si="154"/>
        <v>14</v>
      </c>
      <c r="DE284" s="1">
        <v>2.73</v>
      </c>
      <c r="DF284" s="2">
        <v>-2.4839999999999998E-6</v>
      </c>
      <c r="DG284">
        <f t="shared" si="155"/>
        <v>-2.484</v>
      </c>
      <c r="DI284" s="1">
        <v>2.73</v>
      </c>
      <c r="DJ284" s="2">
        <v>-2.0389999999999999E-6</v>
      </c>
      <c r="DK284">
        <f t="shared" si="156"/>
        <v>-2.0389999999999997</v>
      </c>
      <c r="DM284" s="1">
        <v>2.73</v>
      </c>
      <c r="DN284" s="2">
        <v>1.5E-5</v>
      </c>
      <c r="DO284">
        <f t="shared" si="157"/>
        <v>15</v>
      </c>
      <c r="DQ284" s="1">
        <v>2.73</v>
      </c>
      <c r="DR284" s="2">
        <v>-2.4669999999999998E-6</v>
      </c>
      <c r="DS284">
        <f t="shared" si="158"/>
        <v>-2.4669999999999996</v>
      </c>
      <c r="DU284" s="1">
        <v>2.73</v>
      </c>
      <c r="DV284" s="2">
        <v>-2.0420000000000001E-6</v>
      </c>
      <c r="DW284">
        <f t="shared" si="159"/>
        <v>-2.0420000000000003</v>
      </c>
      <c r="DY284" s="1">
        <v>2.73</v>
      </c>
      <c r="DZ284" s="2">
        <v>1.4E-5</v>
      </c>
      <c r="EA284">
        <f t="shared" si="160"/>
        <v>14</v>
      </c>
      <c r="EC284" s="1">
        <v>2.73</v>
      </c>
      <c r="ED284" s="2">
        <v>-2.4870000000000001E-6</v>
      </c>
      <c r="EE284">
        <f t="shared" si="161"/>
        <v>-2.4870000000000001</v>
      </c>
      <c r="EG284" s="1">
        <v>2.73</v>
      </c>
      <c r="EH284" s="2">
        <v>-2.0379999999999998E-6</v>
      </c>
      <c r="EI284">
        <f t="shared" si="162"/>
        <v>-2.0379999999999998</v>
      </c>
      <c r="EK284" s="1">
        <v>2.73</v>
      </c>
      <c r="EL284" s="2">
        <v>1.4E-5</v>
      </c>
      <c r="EM284">
        <f t="shared" si="163"/>
        <v>14</v>
      </c>
      <c r="EO284" s="1">
        <v>2.73</v>
      </c>
      <c r="EP284" s="2">
        <v>-2.4789999999999999E-6</v>
      </c>
      <c r="EQ284">
        <f t="shared" si="164"/>
        <v>-2.4790000000000001</v>
      </c>
    </row>
    <row r="285" spans="16:147" x14ac:dyDescent="0.25">
      <c r="P285" s="1">
        <v>2.74</v>
      </c>
      <c r="Q285" s="2">
        <v>-2.396E-6</v>
      </c>
      <c r="R285">
        <f t="shared" si="132"/>
        <v>-2.3959999999999999</v>
      </c>
      <c r="T285" s="1">
        <v>2.74</v>
      </c>
      <c r="U285" s="2">
        <v>1.2E-5</v>
      </c>
      <c r="V285">
        <f t="shared" si="133"/>
        <v>12</v>
      </c>
      <c r="X285" s="1">
        <v>2.74</v>
      </c>
      <c r="Y285" s="2">
        <v>-2.7829999999999999E-6</v>
      </c>
      <c r="Z285">
        <f t="shared" si="134"/>
        <v>-2.7829999999999999</v>
      </c>
      <c r="AB285" s="1">
        <v>2.74</v>
      </c>
      <c r="AC285" s="2">
        <v>-2.418E-6</v>
      </c>
      <c r="AD285">
        <f t="shared" si="135"/>
        <v>-2.4180000000000001</v>
      </c>
      <c r="AF285" s="1">
        <v>2.74</v>
      </c>
      <c r="AG285" s="2">
        <v>2.9E-5</v>
      </c>
      <c r="AH285">
        <f t="shared" si="136"/>
        <v>29</v>
      </c>
      <c r="AJ285" s="1">
        <v>2.74</v>
      </c>
      <c r="AK285" s="2">
        <v>-2.813E-6</v>
      </c>
      <c r="AL285">
        <f t="shared" si="137"/>
        <v>-2.8130000000000002</v>
      </c>
      <c r="AN285" s="1">
        <v>2.74</v>
      </c>
      <c r="AO285" s="2">
        <v>-2.3879999999999998E-6</v>
      </c>
      <c r="AP285">
        <f t="shared" si="138"/>
        <v>-2.3879999999999999</v>
      </c>
      <c r="AR285" s="1">
        <v>2.74</v>
      </c>
      <c r="AS285" s="2">
        <v>1.4E-5</v>
      </c>
      <c r="AT285">
        <f t="shared" si="139"/>
        <v>14</v>
      </c>
      <c r="AV285" s="1">
        <v>2.74</v>
      </c>
      <c r="AW285" s="2">
        <v>-2.7980000000000001E-6</v>
      </c>
      <c r="AX285">
        <f t="shared" si="140"/>
        <v>-2.798</v>
      </c>
      <c r="AZ285" s="1">
        <v>2.74</v>
      </c>
      <c r="BA285" s="2">
        <v>-2.4140000000000001E-6</v>
      </c>
      <c r="BB285">
        <f t="shared" si="141"/>
        <v>-2.4140000000000001</v>
      </c>
      <c r="BD285" s="1">
        <v>2.74</v>
      </c>
      <c r="BE285" s="2">
        <v>9.3419999999999997E-6</v>
      </c>
      <c r="BF285">
        <f t="shared" si="142"/>
        <v>9.3420000000000005</v>
      </c>
      <c r="BH285" s="1">
        <v>2.74</v>
      </c>
      <c r="BI285" s="2">
        <v>-2.8399999999999999E-6</v>
      </c>
      <c r="BJ285">
        <f t="shared" si="143"/>
        <v>-2.84</v>
      </c>
      <c r="BL285" s="1">
        <v>2.74</v>
      </c>
      <c r="BM285" s="2">
        <v>-6.7130000000000004E-7</v>
      </c>
      <c r="BN285">
        <f t="shared" si="144"/>
        <v>-0.67130000000000001</v>
      </c>
      <c r="BP285" s="1">
        <v>2.74</v>
      </c>
      <c r="BQ285" s="2">
        <v>2.2460000000000002E-6</v>
      </c>
      <c r="BR285">
        <f t="shared" si="145"/>
        <v>2.246</v>
      </c>
      <c r="BT285" s="1">
        <v>2.74</v>
      </c>
      <c r="BU285" s="2">
        <v>-1.3260000000000001E-6</v>
      </c>
      <c r="BV285">
        <f t="shared" si="146"/>
        <v>-1.3260000000000001</v>
      </c>
      <c r="BX285" s="1">
        <v>2.74</v>
      </c>
      <c r="BY285" s="2">
        <v>-2.379E-6</v>
      </c>
      <c r="BZ285">
        <f t="shared" si="147"/>
        <v>-2.379</v>
      </c>
      <c r="CB285" s="1">
        <v>2.74</v>
      </c>
      <c r="CC285" s="2">
        <v>1.2999999999999999E-5</v>
      </c>
      <c r="CD285">
        <f t="shared" si="148"/>
        <v>13</v>
      </c>
      <c r="CF285" s="1">
        <v>2.74</v>
      </c>
      <c r="CG285" s="2">
        <v>-2.8109999999999999E-6</v>
      </c>
      <c r="CH285">
        <f t="shared" si="149"/>
        <v>-2.8109999999999999</v>
      </c>
      <c r="CJ285" s="1">
        <v>2.74</v>
      </c>
      <c r="CK285" s="2">
        <v>-2.396E-6</v>
      </c>
      <c r="CL285">
        <f t="shared" si="150"/>
        <v>-2.3959999999999999</v>
      </c>
      <c r="CN285" s="1">
        <v>2.74</v>
      </c>
      <c r="CO285" s="2">
        <v>1.0000000000000001E-5</v>
      </c>
      <c r="CP285">
        <f t="shared" si="151"/>
        <v>10</v>
      </c>
      <c r="CR285" s="1">
        <v>2.74</v>
      </c>
      <c r="CS285" s="2">
        <v>-2.8490000000000002E-6</v>
      </c>
      <c r="CT285">
        <f t="shared" si="152"/>
        <v>-2.8490000000000002</v>
      </c>
      <c r="CW285" s="1">
        <v>2.74</v>
      </c>
      <c r="CX285" s="2">
        <v>-2.402E-6</v>
      </c>
      <c r="CY285">
        <f t="shared" si="153"/>
        <v>-2.4020000000000001</v>
      </c>
      <c r="DA285" s="1">
        <v>2.74</v>
      </c>
      <c r="DB285" s="2">
        <v>1.1E-5</v>
      </c>
      <c r="DC285">
        <f t="shared" si="154"/>
        <v>11</v>
      </c>
      <c r="DE285" s="1">
        <v>2.74</v>
      </c>
      <c r="DF285" s="2">
        <v>-2.8629999999999999E-6</v>
      </c>
      <c r="DG285">
        <f t="shared" si="155"/>
        <v>-2.863</v>
      </c>
      <c r="DI285" s="1">
        <v>2.74</v>
      </c>
      <c r="DJ285" s="2">
        <v>-2.367E-6</v>
      </c>
      <c r="DK285">
        <f t="shared" si="156"/>
        <v>-2.367</v>
      </c>
      <c r="DM285" s="1">
        <v>2.74</v>
      </c>
      <c r="DN285" s="2">
        <v>1.2999999999999999E-5</v>
      </c>
      <c r="DO285">
        <f t="shared" si="157"/>
        <v>13</v>
      </c>
      <c r="DQ285" s="1">
        <v>2.74</v>
      </c>
      <c r="DR285" s="2">
        <v>-2.8200000000000001E-6</v>
      </c>
      <c r="DS285">
        <f t="shared" si="158"/>
        <v>-2.8200000000000003</v>
      </c>
      <c r="DU285" s="1">
        <v>2.74</v>
      </c>
      <c r="DV285" s="2">
        <v>-2.3740000000000001E-6</v>
      </c>
      <c r="DW285">
        <f t="shared" si="159"/>
        <v>-2.3740000000000001</v>
      </c>
      <c r="DY285" s="1">
        <v>2.74</v>
      </c>
      <c r="DZ285" s="2">
        <v>1.2E-5</v>
      </c>
      <c r="EA285">
        <f t="shared" si="160"/>
        <v>12</v>
      </c>
      <c r="EC285" s="1">
        <v>2.74</v>
      </c>
      <c r="ED285" s="2">
        <v>-2.853E-6</v>
      </c>
      <c r="EE285">
        <f t="shared" si="161"/>
        <v>-2.8530000000000002</v>
      </c>
      <c r="EG285" s="1">
        <v>2.74</v>
      </c>
      <c r="EH285" s="2">
        <v>-2.3709999999999998E-6</v>
      </c>
      <c r="EI285">
        <f t="shared" si="162"/>
        <v>-2.371</v>
      </c>
      <c r="EK285" s="1">
        <v>2.74</v>
      </c>
      <c r="EL285" s="2">
        <v>1.2E-5</v>
      </c>
      <c r="EM285">
        <f t="shared" si="163"/>
        <v>12</v>
      </c>
      <c r="EO285" s="1">
        <v>2.74</v>
      </c>
      <c r="EP285" s="2">
        <v>-2.852E-6</v>
      </c>
      <c r="EQ285">
        <f t="shared" si="164"/>
        <v>-2.8519999999999999</v>
      </c>
    </row>
    <row r="286" spans="16:147" x14ac:dyDescent="0.25">
      <c r="P286" s="1">
        <v>2.75</v>
      </c>
      <c r="Q286" s="2">
        <v>-1.9209999999999999E-6</v>
      </c>
      <c r="R286">
        <f t="shared" si="132"/>
        <v>-1.9209999999999998</v>
      </c>
      <c r="T286" s="1">
        <v>2.75</v>
      </c>
      <c r="U286" s="2">
        <v>5.4809999999999997E-6</v>
      </c>
      <c r="V286">
        <f t="shared" si="133"/>
        <v>5.4809999999999999</v>
      </c>
      <c r="X286" s="1">
        <v>2.75</v>
      </c>
      <c r="Y286" s="2">
        <v>-1.7799999999999999E-6</v>
      </c>
      <c r="Z286">
        <f t="shared" si="134"/>
        <v>-1.7799999999999998</v>
      </c>
      <c r="AB286" s="1">
        <v>2.75</v>
      </c>
      <c r="AC286" s="2">
        <v>-1.9300000000000002E-6</v>
      </c>
      <c r="AD286">
        <f t="shared" si="135"/>
        <v>-1.9300000000000002</v>
      </c>
      <c r="AF286" s="1">
        <v>2.75</v>
      </c>
      <c r="AG286" s="2">
        <v>1.5999999999999999E-5</v>
      </c>
      <c r="AH286">
        <f t="shared" si="136"/>
        <v>16</v>
      </c>
      <c r="AJ286" s="1">
        <v>2.75</v>
      </c>
      <c r="AK286" s="2">
        <v>-1.787E-6</v>
      </c>
      <c r="AL286">
        <f t="shared" si="137"/>
        <v>-1.7869999999999999</v>
      </c>
      <c r="AN286" s="1">
        <v>2.75</v>
      </c>
      <c r="AO286" s="2">
        <v>-1.917E-6</v>
      </c>
      <c r="AP286">
        <f t="shared" si="138"/>
        <v>-1.917</v>
      </c>
      <c r="AR286" s="1">
        <v>2.75</v>
      </c>
      <c r="AS286" s="2">
        <v>7.3270000000000003E-6</v>
      </c>
      <c r="AT286">
        <f t="shared" si="139"/>
        <v>7.327</v>
      </c>
      <c r="AV286" s="1">
        <v>2.75</v>
      </c>
      <c r="AW286" s="2">
        <v>-1.795E-6</v>
      </c>
      <c r="AX286">
        <f t="shared" si="140"/>
        <v>-1.7949999999999999</v>
      </c>
      <c r="AZ286" s="1">
        <v>2.75</v>
      </c>
      <c r="BA286" s="2">
        <v>-1.934E-6</v>
      </c>
      <c r="BB286">
        <f t="shared" si="141"/>
        <v>-1.9339999999999999</v>
      </c>
      <c r="BD286" s="1">
        <v>2.75</v>
      </c>
      <c r="BE286" s="2">
        <v>3.5379999999999998E-6</v>
      </c>
      <c r="BF286">
        <f t="shared" si="142"/>
        <v>3.5379999999999998</v>
      </c>
      <c r="BH286" s="1">
        <v>2.75</v>
      </c>
      <c r="BI286" s="2">
        <v>-1.8250000000000001E-6</v>
      </c>
      <c r="BJ286">
        <f t="shared" si="143"/>
        <v>-1.8250000000000002</v>
      </c>
      <c r="BL286" s="1">
        <v>2.75</v>
      </c>
      <c r="BM286" s="2">
        <v>-2.2220000000000001E-6</v>
      </c>
      <c r="BN286">
        <f t="shared" si="144"/>
        <v>-2.222</v>
      </c>
      <c r="BP286" s="1">
        <v>2.75</v>
      </c>
      <c r="BQ286" s="2">
        <v>-1.733E-7</v>
      </c>
      <c r="BR286">
        <f t="shared" si="145"/>
        <v>-0.17330000000000001</v>
      </c>
      <c r="BT286" s="1">
        <v>2.75</v>
      </c>
      <c r="BU286" s="2">
        <v>-3.0510000000000001E-6</v>
      </c>
      <c r="BV286">
        <f t="shared" si="146"/>
        <v>-3.0510000000000002</v>
      </c>
      <c r="BX286" s="1">
        <v>2.75</v>
      </c>
      <c r="BY286" s="2">
        <v>-1.911E-6</v>
      </c>
      <c r="BZ286">
        <f t="shared" si="147"/>
        <v>-1.911</v>
      </c>
      <c r="CB286" s="1">
        <v>2.75</v>
      </c>
      <c r="CC286" s="2">
        <v>6.212E-6</v>
      </c>
      <c r="CD286">
        <f t="shared" si="148"/>
        <v>6.2119999999999997</v>
      </c>
      <c r="CF286" s="1">
        <v>2.75</v>
      </c>
      <c r="CG286" s="2">
        <v>-1.809E-6</v>
      </c>
      <c r="CH286">
        <f t="shared" si="149"/>
        <v>-1.8089999999999999</v>
      </c>
      <c r="CJ286" s="1">
        <v>2.75</v>
      </c>
      <c r="CK286" s="2">
        <v>-1.934E-6</v>
      </c>
      <c r="CL286">
        <f t="shared" si="150"/>
        <v>-1.9339999999999999</v>
      </c>
      <c r="CN286" s="1">
        <v>2.75</v>
      </c>
      <c r="CO286" s="2">
        <v>3.9689999999999996E-6</v>
      </c>
      <c r="CP286">
        <f t="shared" si="151"/>
        <v>3.9689999999999994</v>
      </c>
      <c r="CR286" s="1">
        <v>2.75</v>
      </c>
      <c r="CS286" s="2">
        <v>-1.8670000000000001E-6</v>
      </c>
      <c r="CT286">
        <f t="shared" si="152"/>
        <v>-1.867</v>
      </c>
      <c r="CW286" s="1">
        <v>2.75</v>
      </c>
      <c r="CX286" s="2">
        <v>-1.9110000000000001E-7</v>
      </c>
      <c r="CY286">
        <f t="shared" si="153"/>
        <v>-0.19110000000000002</v>
      </c>
      <c r="DA286" s="1">
        <v>2.75</v>
      </c>
      <c r="DB286" s="2">
        <v>1.251E-6</v>
      </c>
      <c r="DC286">
        <f t="shared" si="154"/>
        <v>1.2509999999999999</v>
      </c>
      <c r="DE286" s="1">
        <v>2.75</v>
      </c>
      <c r="DF286" s="2">
        <v>-6.3509999999999996E-7</v>
      </c>
      <c r="DG286">
        <f t="shared" si="155"/>
        <v>-0.6351</v>
      </c>
      <c r="DI286" s="1">
        <v>2.75</v>
      </c>
      <c r="DJ286" s="2">
        <v>-1.9039999999999999E-6</v>
      </c>
      <c r="DK286">
        <f t="shared" si="156"/>
        <v>-1.9039999999999999</v>
      </c>
      <c r="DM286" s="1">
        <v>2.75</v>
      </c>
      <c r="DN286" s="2">
        <v>5.8549999999999998E-6</v>
      </c>
      <c r="DO286">
        <f t="shared" si="157"/>
        <v>5.8549999999999995</v>
      </c>
      <c r="DQ286" s="1">
        <v>2.75</v>
      </c>
      <c r="DR286" s="2">
        <v>-1.823E-6</v>
      </c>
      <c r="DS286">
        <f t="shared" si="158"/>
        <v>-1.823</v>
      </c>
      <c r="DU286" s="1">
        <v>2.75</v>
      </c>
      <c r="DV286" s="2">
        <v>-1.9230000000000001E-6</v>
      </c>
      <c r="DW286">
        <f t="shared" si="159"/>
        <v>-1.923</v>
      </c>
      <c r="DY286" s="1">
        <v>2.75</v>
      </c>
      <c r="DZ286" s="2">
        <v>5.0270000000000003E-6</v>
      </c>
      <c r="EA286">
        <f t="shared" si="160"/>
        <v>5.0270000000000001</v>
      </c>
      <c r="EC286" s="1">
        <v>2.75</v>
      </c>
      <c r="ED286" s="2">
        <v>-1.883E-6</v>
      </c>
      <c r="EE286">
        <f t="shared" si="161"/>
        <v>-1.883</v>
      </c>
      <c r="EG286" s="1">
        <v>2.75</v>
      </c>
      <c r="EH286" s="2">
        <v>-1.9350000000000001E-6</v>
      </c>
      <c r="EI286">
        <f t="shared" si="162"/>
        <v>-1.9350000000000001</v>
      </c>
      <c r="EK286" s="1">
        <v>2.75</v>
      </c>
      <c r="EL286" s="2">
        <v>4.9799999999999998E-6</v>
      </c>
      <c r="EM286">
        <f t="shared" si="163"/>
        <v>4.9799999999999995</v>
      </c>
      <c r="EO286" s="1">
        <v>2.75</v>
      </c>
      <c r="EP286" s="2">
        <v>-1.9039999999999999E-6</v>
      </c>
      <c r="EQ286">
        <f t="shared" si="164"/>
        <v>-1.9039999999999999</v>
      </c>
    </row>
    <row r="287" spans="16:147" x14ac:dyDescent="0.25">
      <c r="P287" s="1">
        <v>2.76</v>
      </c>
      <c r="Q287" s="2">
        <v>-3.5219999999999999E-6</v>
      </c>
      <c r="R287">
        <f t="shared" si="132"/>
        <v>-3.5219999999999998</v>
      </c>
      <c r="T287" s="1">
        <v>2.76</v>
      </c>
      <c r="U287" s="2">
        <v>3.134E-6</v>
      </c>
      <c r="V287">
        <f t="shared" si="133"/>
        <v>3.1339999999999999</v>
      </c>
      <c r="X287" s="1">
        <v>2.76</v>
      </c>
      <c r="Y287" s="2">
        <v>5.9780000000000002E-7</v>
      </c>
      <c r="Z287">
        <f t="shared" si="134"/>
        <v>0.5978</v>
      </c>
      <c r="AB287" s="1">
        <v>2.76</v>
      </c>
      <c r="AC287" s="2">
        <v>-3.535E-6</v>
      </c>
      <c r="AD287">
        <f t="shared" si="135"/>
        <v>-3.5350000000000001</v>
      </c>
      <c r="AF287" s="1">
        <v>2.76</v>
      </c>
      <c r="AG287" s="2">
        <v>1.2E-5</v>
      </c>
      <c r="AH287">
        <f t="shared" si="136"/>
        <v>12</v>
      </c>
      <c r="AJ287" s="1">
        <v>2.76</v>
      </c>
      <c r="AK287" s="2">
        <v>5.8270000000000005E-7</v>
      </c>
      <c r="AL287">
        <f t="shared" si="137"/>
        <v>0.5827</v>
      </c>
      <c r="AN287" s="1">
        <v>2.76</v>
      </c>
      <c r="AO287" s="2">
        <v>-3.5240000000000001E-6</v>
      </c>
      <c r="AP287">
        <f t="shared" si="138"/>
        <v>-3.524</v>
      </c>
      <c r="AR287" s="1">
        <v>2.76</v>
      </c>
      <c r="AS287" s="2">
        <v>4.7060000000000003E-6</v>
      </c>
      <c r="AT287">
        <f t="shared" si="139"/>
        <v>4.7060000000000004</v>
      </c>
      <c r="AV287" s="1">
        <v>2.76</v>
      </c>
      <c r="AW287" s="2">
        <v>5.7560000000000005E-7</v>
      </c>
      <c r="AX287">
        <f t="shared" si="140"/>
        <v>0.5756</v>
      </c>
      <c r="AZ287" s="1">
        <v>2.76</v>
      </c>
      <c r="BA287" s="2">
        <v>-3.5300000000000001E-6</v>
      </c>
      <c r="BB287">
        <f t="shared" si="141"/>
        <v>-3.5300000000000002</v>
      </c>
      <c r="BD287" s="1">
        <v>2.76</v>
      </c>
      <c r="BE287" s="2">
        <v>1.6449999999999999E-6</v>
      </c>
      <c r="BF287">
        <f t="shared" si="142"/>
        <v>1.645</v>
      </c>
      <c r="BH287" s="1">
        <v>2.76</v>
      </c>
      <c r="BI287" s="2">
        <v>5.5980000000000002E-7</v>
      </c>
      <c r="BJ287">
        <f t="shared" si="143"/>
        <v>0.55980000000000008</v>
      </c>
      <c r="BL287" s="1">
        <v>2.76</v>
      </c>
      <c r="BM287" s="2">
        <v>-5.5620000000000003E-6</v>
      </c>
      <c r="BN287">
        <f t="shared" si="144"/>
        <v>-5.5620000000000003</v>
      </c>
      <c r="BP287" s="1">
        <v>2.76</v>
      </c>
      <c r="BQ287" s="2">
        <v>2.6919999999999998E-6</v>
      </c>
      <c r="BR287">
        <f t="shared" si="145"/>
        <v>2.6919999999999997</v>
      </c>
      <c r="BT287" s="1">
        <v>2.76</v>
      </c>
      <c r="BU287" s="2">
        <v>-9.4160000000000001E-7</v>
      </c>
      <c r="BV287">
        <f t="shared" si="146"/>
        <v>-0.94159999999999999</v>
      </c>
      <c r="BX287" s="1">
        <v>2.76</v>
      </c>
      <c r="BY287" s="2">
        <v>-3.523E-6</v>
      </c>
      <c r="BZ287">
        <f t="shared" si="147"/>
        <v>-3.5230000000000001</v>
      </c>
      <c r="CB287" s="1">
        <v>2.76</v>
      </c>
      <c r="CC287" s="2">
        <v>3.721E-6</v>
      </c>
      <c r="CD287">
        <f t="shared" si="148"/>
        <v>3.7210000000000001</v>
      </c>
      <c r="CF287" s="1">
        <v>2.76</v>
      </c>
      <c r="CG287" s="2">
        <v>5.4909999999999996E-7</v>
      </c>
      <c r="CH287">
        <f t="shared" si="149"/>
        <v>0.54909999999999992</v>
      </c>
      <c r="CJ287" s="1">
        <v>2.76</v>
      </c>
      <c r="CK287" s="2">
        <v>-3.5360000000000001E-6</v>
      </c>
      <c r="CL287">
        <f t="shared" si="150"/>
        <v>-3.536</v>
      </c>
      <c r="CN287" s="1">
        <v>2.76</v>
      </c>
      <c r="CO287" s="2">
        <v>2.0360000000000001E-6</v>
      </c>
      <c r="CP287">
        <f t="shared" si="151"/>
        <v>2.036</v>
      </c>
      <c r="CR287" s="1">
        <v>2.76</v>
      </c>
      <c r="CS287" s="2">
        <v>5.1279999999999999E-7</v>
      </c>
      <c r="CT287">
        <f t="shared" si="152"/>
        <v>0.51280000000000003</v>
      </c>
      <c r="CW287" s="1">
        <v>2.76</v>
      </c>
      <c r="CX287" s="2">
        <v>-3.298E-6</v>
      </c>
      <c r="CY287">
        <f t="shared" si="153"/>
        <v>-3.298</v>
      </c>
      <c r="DA287" s="1">
        <v>2.76</v>
      </c>
      <c r="DB287" s="2">
        <v>-1.2839999999999999E-6</v>
      </c>
      <c r="DC287">
        <f t="shared" si="154"/>
        <v>-1.2839999999999998</v>
      </c>
      <c r="DE287" s="1">
        <v>2.76</v>
      </c>
      <c r="DF287" s="2">
        <v>-1.3459999999999999E-6</v>
      </c>
      <c r="DG287">
        <f t="shared" si="155"/>
        <v>-1.3459999999999999</v>
      </c>
      <c r="DI287" s="1">
        <v>2.76</v>
      </c>
      <c r="DJ287" s="2">
        <v>-3.5200000000000002E-6</v>
      </c>
      <c r="DK287">
        <f t="shared" si="156"/>
        <v>-3.52</v>
      </c>
      <c r="DM287" s="1">
        <v>2.76</v>
      </c>
      <c r="DN287" s="2">
        <v>3.3890000000000001E-6</v>
      </c>
      <c r="DO287">
        <f t="shared" si="157"/>
        <v>3.3890000000000002</v>
      </c>
      <c r="DQ287" s="1">
        <v>2.76</v>
      </c>
      <c r="DR287" s="2">
        <v>5.228E-7</v>
      </c>
      <c r="DS287">
        <f t="shared" si="158"/>
        <v>0.52280000000000004</v>
      </c>
      <c r="DU287" s="1">
        <v>2.76</v>
      </c>
      <c r="DV287" s="2">
        <v>-3.5389999999999999E-6</v>
      </c>
      <c r="DW287">
        <f t="shared" si="159"/>
        <v>-3.5389999999999997</v>
      </c>
      <c r="DY287" s="1">
        <v>2.76</v>
      </c>
      <c r="DZ287" s="2">
        <v>2.5689999999999999E-6</v>
      </c>
      <c r="EA287">
        <f t="shared" si="160"/>
        <v>2.569</v>
      </c>
      <c r="EC287" s="1">
        <v>2.76</v>
      </c>
      <c r="ED287" s="2">
        <v>4.3319999999999999E-7</v>
      </c>
      <c r="EE287">
        <f t="shared" si="161"/>
        <v>0.43319999999999997</v>
      </c>
      <c r="EG287" s="1">
        <v>2.76</v>
      </c>
      <c r="EH287" s="2">
        <v>-3.5530000000000001E-6</v>
      </c>
      <c r="EI287">
        <f t="shared" si="162"/>
        <v>-3.5529999999999999</v>
      </c>
      <c r="EK287" s="1">
        <v>2.76</v>
      </c>
      <c r="EL287" s="2">
        <v>2.5720000000000001E-6</v>
      </c>
      <c r="EM287">
        <f t="shared" si="163"/>
        <v>2.5720000000000001</v>
      </c>
      <c r="EO287" s="1">
        <v>2.76</v>
      </c>
      <c r="EP287" s="2">
        <v>3.8920000000000002E-7</v>
      </c>
      <c r="EQ287">
        <f t="shared" si="164"/>
        <v>0.38919999999999999</v>
      </c>
    </row>
    <row r="288" spans="16:147" x14ac:dyDescent="0.25">
      <c r="P288" s="1">
        <v>2.77</v>
      </c>
      <c r="Q288" s="2">
        <v>-1.1629999999999999E-6</v>
      </c>
      <c r="R288">
        <f t="shared" si="132"/>
        <v>-1.1629999999999998</v>
      </c>
      <c r="T288" s="1">
        <v>2.77</v>
      </c>
      <c r="U288" s="2">
        <v>2.018E-6</v>
      </c>
      <c r="V288">
        <f t="shared" si="133"/>
        <v>2.0179999999999998</v>
      </c>
      <c r="X288" s="1">
        <v>2.77</v>
      </c>
      <c r="Y288" s="2">
        <v>2.402E-6</v>
      </c>
      <c r="Z288">
        <f t="shared" si="134"/>
        <v>2.4020000000000001</v>
      </c>
      <c r="AB288" s="1">
        <v>2.77</v>
      </c>
      <c r="AC288" s="2">
        <v>-1.17E-6</v>
      </c>
      <c r="AD288">
        <f t="shared" si="135"/>
        <v>-1.17</v>
      </c>
      <c r="AF288" s="1">
        <v>2.77</v>
      </c>
      <c r="AG288" s="2">
        <v>9.7659999999999993E-6</v>
      </c>
      <c r="AH288">
        <f t="shared" si="136"/>
        <v>9.766</v>
      </c>
      <c r="AJ288" s="1">
        <v>2.77</v>
      </c>
      <c r="AK288" s="2">
        <v>2.3929999999999998E-6</v>
      </c>
      <c r="AL288">
        <f t="shared" si="137"/>
        <v>2.3929999999999998</v>
      </c>
      <c r="AN288" s="1">
        <v>2.77</v>
      </c>
      <c r="AO288" s="2">
        <v>-1.161E-6</v>
      </c>
      <c r="AP288">
        <f t="shared" si="138"/>
        <v>-1.161</v>
      </c>
      <c r="AR288" s="1">
        <v>2.77</v>
      </c>
      <c r="AS288" s="2">
        <v>3.3799999999999998E-6</v>
      </c>
      <c r="AT288">
        <f t="shared" si="139"/>
        <v>3.38</v>
      </c>
      <c r="AV288" s="1">
        <v>2.77</v>
      </c>
      <c r="AW288" s="2">
        <v>2.385E-6</v>
      </c>
      <c r="AX288">
        <f t="shared" si="140"/>
        <v>2.3850000000000002</v>
      </c>
      <c r="AZ288" s="1">
        <v>2.77</v>
      </c>
      <c r="BA288" s="2">
        <v>-1.1689999999999999E-6</v>
      </c>
      <c r="BB288">
        <f t="shared" si="141"/>
        <v>-1.169</v>
      </c>
      <c r="BD288" s="1">
        <v>2.77</v>
      </c>
      <c r="BE288" s="2">
        <v>8.4109999999999998E-7</v>
      </c>
      <c r="BF288">
        <f t="shared" si="142"/>
        <v>0.84109999999999996</v>
      </c>
      <c r="BH288" s="1">
        <v>2.77</v>
      </c>
      <c r="BI288" s="2">
        <v>2.3630000000000001E-6</v>
      </c>
      <c r="BJ288">
        <f t="shared" si="143"/>
        <v>2.363</v>
      </c>
      <c r="BL288" s="1">
        <v>2.77</v>
      </c>
      <c r="BM288" s="2">
        <v>2.7710000000000001E-7</v>
      </c>
      <c r="BN288">
        <f t="shared" si="144"/>
        <v>0.27710000000000001</v>
      </c>
      <c r="BP288" s="1">
        <v>2.77</v>
      </c>
      <c r="BQ288" s="2">
        <v>1.6150000000000001E-7</v>
      </c>
      <c r="BR288">
        <f t="shared" si="145"/>
        <v>0.1615</v>
      </c>
      <c r="BT288" s="1">
        <v>2.77</v>
      </c>
      <c r="BU288" s="2">
        <v>3.9770000000000002E-6</v>
      </c>
      <c r="BV288">
        <f t="shared" si="146"/>
        <v>3.9770000000000003</v>
      </c>
      <c r="BX288" s="1">
        <v>2.77</v>
      </c>
      <c r="BY288" s="2">
        <v>-1.161E-6</v>
      </c>
      <c r="BZ288">
        <f t="shared" si="147"/>
        <v>-1.161</v>
      </c>
      <c r="CB288" s="1">
        <v>2.77</v>
      </c>
      <c r="CC288" s="2">
        <v>2.486E-6</v>
      </c>
      <c r="CD288">
        <f t="shared" si="148"/>
        <v>2.4860000000000002</v>
      </c>
      <c r="CF288" s="1">
        <v>2.77</v>
      </c>
      <c r="CG288" s="2">
        <v>2.3590000000000002E-6</v>
      </c>
      <c r="CH288">
        <f t="shared" si="149"/>
        <v>2.359</v>
      </c>
      <c r="CJ288" s="1">
        <v>2.77</v>
      </c>
      <c r="CK288" s="2">
        <v>-1.1620000000000001E-6</v>
      </c>
      <c r="CL288">
        <f t="shared" si="150"/>
        <v>-1.1620000000000001</v>
      </c>
      <c r="CN288" s="1">
        <v>2.77</v>
      </c>
      <c r="CO288" s="2">
        <v>1.1799999999999999E-6</v>
      </c>
      <c r="CP288">
        <f t="shared" si="151"/>
        <v>1.18</v>
      </c>
      <c r="CR288" s="1">
        <v>2.77</v>
      </c>
      <c r="CS288" s="2">
        <v>2.3290000000000001E-6</v>
      </c>
      <c r="CT288">
        <f t="shared" si="152"/>
        <v>2.3290000000000002</v>
      </c>
      <c r="CW288" s="1">
        <v>2.77</v>
      </c>
      <c r="CX288" s="2">
        <v>-3.3620000000000002E-6</v>
      </c>
      <c r="CY288">
        <f t="shared" si="153"/>
        <v>-3.3620000000000001</v>
      </c>
      <c r="DA288" s="1">
        <v>2.77</v>
      </c>
      <c r="DB288" s="2">
        <v>2.756E-6</v>
      </c>
      <c r="DC288">
        <f t="shared" si="154"/>
        <v>2.7559999999999998</v>
      </c>
      <c r="DE288" s="1">
        <v>2.77</v>
      </c>
      <c r="DF288" s="2">
        <v>1.283E-6</v>
      </c>
      <c r="DG288">
        <f t="shared" si="155"/>
        <v>1.2830000000000001</v>
      </c>
      <c r="DI288" s="1">
        <v>2.77</v>
      </c>
      <c r="DJ288" s="2">
        <v>-1.1599999999999999E-6</v>
      </c>
      <c r="DK288">
        <f t="shared" si="156"/>
        <v>-1.1599999999999999</v>
      </c>
      <c r="DM288" s="1">
        <v>2.77</v>
      </c>
      <c r="DN288" s="2">
        <v>2.2050000000000001E-6</v>
      </c>
      <c r="DO288">
        <f t="shared" si="157"/>
        <v>2.2050000000000001</v>
      </c>
      <c r="DQ288" s="1">
        <v>2.77</v>
      </c>
      <c r="DR288" s="2">
        <v>2.3259999999999998E-6</v>
      </c>
      <c r="DS288">
        <f t="shared" si="158"/>
        <v>2.3259999999999996</v>
      </c>
      <c r="DU288" s="1">
        <v>2.77</v>
      </c>
      <c r="DV288" s="2">
        <v>-1.1659999999999999E-6</v>
      </c>
      <c r="DW288">
        <f t="shared" si="159"/>
        <v>-1.1659999999999999</v>
      </c>
      <c r="DY288" s="1">
        <v>2.77</v>
      </c>
      <c r="DZ288" s="2">
        <v>1.573E-6</v>
      </c>
      <c r="EA288">
        <f t="shared" si="160"/>
        <v>1.573</v>
      </c>
      <c r="EC288" s="1">
        <v>2.77</v>
      </c>
      <c r="ED288" s="2">
        <v>2.2749999999999998E-6</v>
      </c>
      <c r="EE288">
        <f t="shared" si="161"/>
        <v>2.2749999999999999</v>
      </c>
      <c r="EG288" s="1">
        <v>2.77</v>
      </c>
      <c r="EH288" s="2">
        <v>-1.1650000000000001E-6</v>
      </c>
      <c r="EI288">
        <f t="shared" si="162"/>
        <v>-1.165</v>
      </c>
      <c r="EK288" s="1">
        <v>2.77</v>
      </c>
      <c r="EL288" s="2">
        <v>1.606E-6</v>
      </c>
      <c r="EM288">
        <f t="shared" si="163"/>
        <v>1.6059999999999999</v>
      </c>
      <c r="EO288" s="1">
        <v>2.77</v>
      </c>
      <c r="EP288" s="2">
        <v>2.2869999999999999E-6</v>
      </c>
      <c r="EQ288">
        <f t="shared" si="164"/>
        <v>2.2869999999999999</v>
      </c>
    </row>
    <row r="289" spans="16:147" x14ac:dyDescent="0.25">
      <c r="P289" s="1">
        <v>2.78</v>
      </c>
      <c r="Q289" s="2">
        <v>-1.3659999999999999E-6</v>
      </c>
      <c r="R289">
        <f t="shared" si="132"/>
        <v>-1.3659999999999999</v>
      </c>
      <c r="T289" s="1">
        <v>2.78</v>
      </c>
      <c r="U289" s="2">
        <v>1.5680000000000001E-6</v>
      </c>
      <c r="V289">
        <f t="shared" si="133"/>
        <v>1.5680000000000001</v>
      </c>
      <c r="X289" s="1">
        <v>2.78</v>
      </c>
      <c r="Y289" s="2">
        <v>5.074E-6</v>
      </c>
      <c r="Z289">
        <f t="shared" si="134"/>
        <v>5.0739999999999998</v>
      </c>
      <c r="AB289" s="1">
        <v>2.78</v>
      </c>
      <c r="AC289" s="2">
        <v>-1.3769999999999999E-6</v>
      </c>
      <c r="AD289">
        <f t="shared" si="135"/>
        <v>-1.377</v>
      </c>
      <c r="AF289" s="1">
        <v>2.78</v>
      </c>
      <c r="AG289" s="2">
        <v>9.2070000000000001E-6</v>
      </c>
      <c r="AH289">
        <f t="shared" si="136"/>
        <v>9.2070000000000007</v>
      </c>
      <c r="AJ289" s="1">
        <v>2.78</v>
      </c>
      <c r="AK289" s="2">
        <v>5.0669999999999999E-6</v>
      </c>
      <c r="AL289">
        <f t="shared" si="137"/>
        <v>5.0670000000000002</v>
      </c>
      <c r="AN289" s="1">
        <v>2.78</v>
      </c>
      <c r="AO289" s="2">
        <v>-1.3650000000000001E-6</v>
      </c>
      <c r="AP289">
        <f t="shared" si="138"/>
        <v>-1.365</v>
      </c>
      <c r="AR289" s="1">
        <v>2.78</v>
      </c>
      <c r="AS289" s="2">
        <v>2.8439999999999998E-6</v>
      </c>
      <c r="AT289">
        <f t="shared" si="139"/>
        <v>2.8439999999999999</v>
      </c>
      <c r="AV289" s="1">
        <v>2.78</v>
      </c>
      <c r="AW289" s="2">
        <v>5.0560000000000004E-6</v>
      </c>
      <c r="AX289">
        <f t="shared" si="140"/>
        <v>5.056</v>
      </c>
      <c r="AZ289" s="1">
        <v>2.78</v>
      </c>
      <c r="BA289" s="2">
        <v>-1.3710000000000001E-6</v>
      </c>
      <c r="BB289">
        <f t="shared" si="141"/>
        <v>-1.371</v>
      </c>
      <c r="BD289" s="1">
        <v>2.78</v>
      </c>
      <c r="BE289" s="2">
        <v>4.7529999999999997E-7</v>
      </c>
      <c r="BF289">
        <f t="shared" si="142"/>
        <v>0.4753</v>
      </c>
      <c r="BH289" s="1">
        <v>2.78</v>
      </c>
      <c r="BI289" s="2">
        <v>5.045E-6</v>
      </c>
      <c r="BJ289">
        <f t="shared" si="143"/>
        <v>5.0449999999999999</v>
      </c>
      <c r="BL289" s="1">
        <v>2.78</v>
      </c>
      <c r="BM289" s="2">
        <v>-1.457E-6</v>
      </c>
      <c r="BN289">
        <f t="shared" si="144"/>
        <v>-1.4570000000000001</v>
      </c>
      <c r="BP289" s="1">
        <v>2.78</v>
      </c>
      <c r="BQ289" s="2">
        <v>4.016E-7</v>
      </c>
      <c r="BR289">
        <f t="shared" si="145"/>
        <v>0.40160000000000001</v>
      </c>
      <c r="BT289" s="1">
        <v>2.78</v>
      </c>
      <c r="BU289" s="2">
        <v>4.6619999999999996E-6</v>
      </c>
      <c r="BV289">
        <f t="shared" si="146"/>
        <v>4.6619999999999999</v>
      </c>
      <c r="BX289" s="1">
        <v>2.78</v>
      </c>
      <c r="BY289" s="2">
        <v>-1.3599999999999999E-6</v>
      </c>
      <c r="BZ289">
        <f t="shared" si="147"/>
        <v>-1.3599999999999999</v>
      </c>
      <c r="CB289" s="1">
        <v>2.78</v>
      </c>
      <c r="CC289" s="2">
        <v>1.9769999999999999E-6</v>
      </c>
      <c r="CD289">
        <f t="shared" si="148"/>
        <v>1.9769999999999999</v>
      </c>
      <c r="CF289" s="1">
        <v>2.78</v>
      </c>
      <c r="CG289" s="2">
        <v>5.0309999999999998E-6</v>
      </c>
      <c r="CH289">
        <f t="shared" si="149"/>
        <v>5.0309999999999997</v>
      </c>
      <c r="CJ289" s="1">
        <v>2.78</v>
      </c>
      <c r="CK289" s="2">
        <v>-1.367E-6</v>
      </c>
      <c r="CL289">
        <f t="shared" si="150"/>
        <v>-1.367</v>
      </c>
      <c r="CN289" s="1">
        <v>2.78</v>
      </c>
      <c r="CO289" s="2">
        <v>8.1750000000000001E-7</v>
      </c>
      <c r="CP289">
        <f t="shared" si="151"/>
        <v>0.8175</v>
      </c>
      <c r="CR289" s="1">
        <v>2.78</v>
      </c>
      <c r="CS289" s="2">
        <v>5.0030000000000002E-6</v>
      </c>
      <c r="CT289">
        <f t="shared" si="152"/>
        <v>5.0030000000000001</v>
      </c>
      <c r="CW289" s="1">
        <v>2.78</v>
      </c>
      <c r="CX289" s="2">
        <v>-2.0760000000000001E-7</v>
      </c>
      <c r="CY289">
        <f t="shared" si="153"/>
        <v>-0.20760000000000001</v>
      </c>
      <c r="DA289" s="1">
        <v>2.78</v>
      </c>
      <c r="DB289" s="2">
        <v>9.8480000000000008E-7</v>
      </c>
      <c r="DC289">
        <f t="shared" si="154"/>
        <v>0.98480000000000012</v>
      </c>
      <c r="DE289" s="1">
        <v>2.78</v>
      </c>
      <c r="DF289" s="2">
        <v>6.5769999999999999E-6</v>
      </c>
      <c r="DG289">
        <f t="shared" si="155"/>
        <v>6.577</v>
      </c>
      <c r="DI289" s="1">
        <v>2.78</v>
      </c>
      <c r="DJ289" s="2">
        <v>-1.356E-6</v>
      </c>
      <c r="DK289">
        <f t="shared" si="156"/>
        <v>-1.3560000000000001</v>
      </c>
      <c r="DM289" s="1">
        <v>2.78</v>
      </c>
      <c r="DN289" s="2">
        <v>1.7269999999999999E-6</v>
      </c>
      <c r="DO289">
        <f t="shared" si="157"/>
        <v>1.7269999999999999</v>
      </c>
      <c r="DQ289" s="1">
        <v>2.78</v>
      </c>
      <c r="DR289" s="2">
        <v>4.9980000000000003E-6</v>
      </c>
      <c r="DS289">
        <f t="shared" si="158"/>
        <v>4.9980000000000002</v>
      </c>
      <c r="DU289" s="1">
        <v>2.78</v>
      </c>
      <c r="DV289" s="2">
        <v>-1.3570000000000001E-6</v>
      </c>
      <c r="DW289">
        <f t="shared" si="159"/>
        <v>-1.357</v>
      </c>
      <c r="DY289" s="1">
        <v>2.78</v>
      </c>
      <c r="DZ289" s="2">
        <v>1.161E-6</v>
      </c>
      <c r="EA289">
        <f t="shared" si="160"/>
        <v>1.161</v>
      </c>
      <c r="EC289" s="1">
        <v>2.78</v>
      </c>
      <c r="ED289" s="2">
        <v>4.9470000000000002E-6</v>
      </c>
      <c r="EE289">
        <f t="shared" si="161"/>
        <v>4.9470000000000001</v>
      </c>
      <c r="EG289" s="1">
        <v>2.78</v>
      </c>
      <c r="EH289" s="2">
        <v>-1.35E-6</v>
      </c>
      <c r="EI289">
        <f t="shared" si="162"/>
        <v>-1.35</v>
      </c>
      <c r="EK289" s="1">
        <v>2.78</v>
      </c>
      <c r="EL289" s="2">
        <v>1.217E-6</v>
      </c>
      <c r="EM289">
        <f t="shared" si="163"/>
        <v>1.2169999999999999</v>
      </c>
      <c r="EO289" s="1">
        <v>2.78</v>
      </c>
      <c r="EP289" s="2">
        <v>4.9509999999999997E-6</v>
      </c>
      <c r="EQ289">
        <f t="shared" si="164"/>
        <v>4.9509999999999996</v>
      </c>
    </row>
    <row r="290" spans="16:147" x14ac:dyDescent="0.25">
      <c r="P290" s="1">
        <v>2.79</v>
      </c>
      <c r="Q290" s="2">
        <v>-6.5570000000000003E-7</v>
      </c>
      <c r="R290">
        <f t="shared" si="132"/>
        <v>-0.65570000000000006</v>
      </c>
      <c r="T290" s="1">
        <v>2.79</v>
      </c>
      <c r="U290" s="2">
        <v>-1.421E-6</v>
      </c>
      <c r="V290">
        <f t="shared" si="133"/>
        <v>-1.421</v>
      </c>
      <c r="X290" s="1">
        <v>2.79</v>
      </c>
      <c r="Y290" s="2">
        <v>5.1549999999999998E-6</v>
      </c>
      <c r="Z290">
        <f t="shared" si="134"/>
        <v>5.1549999999999994</v>
      </c>
      <c r="AB290" s="1">
        <v>2.79</v>
      </c>
      <c r="AC290" s="2">
        <v>-6.5980000000000002E-7</v>
      </c>
      <c r="AD290">
        <f t="shared" si="135"/>
        <v>-0.65980000000000005</v>
      </c>
      <c r="AF290" s="1">
        <v>2.79</v>
      </c>
      <c r="AG290" s="2">
        <v>2.2479999999999999E-6</v>
      </c>
      <c r="AH290">
        <f t="shared" si="136"/>
        <v>2.2479999999999998</v>
      </c>
      <c r="AJ290" s="1">
        <v>2.79</v>
      </c>
      <c r="AK290" s="2">
        <v>5.1490000000000002E-6</v>
      </c>
      <c r="AL290">
        <f t="shared" si="137"/>
        <v>5.149</v>
      </c>
      <c r="AN290" s="1">
        <v>2.79</v>
      </c>
      <c r="AO290" s="2">
        <v>-6.5749999999999995E-7</v>
      </c>
      <c r="AP290">
        <f t="shared" si="138"/>
        <v>-0.65749999999999997</v>
      </c>
      <c r="AR290" s="1">
        <v>2.79</v>
      </c>
      <c r="AS290" s="2">
        <v>-9.3450000000000001E-7</v>
      </c>
      <c r="AT290">
        <f t="shared" si="139"/>
        <v>-0.9345</v>
      </c>
      <c r="AV290" s="1">
        <v>2.79</v>
      </c>
      <c r="AW290" s="2">
        <v>5.1440000000000002E-6</v>
      </c>
      <c r="AX290">
        <f t="shared" si="140"/>
        <v>5.1440000000000001</v>
      </c>
      <c r="AZ290" s="1">
        <v>2.79</v>
      </c>
      <c r="BA290" s="2">
        <v>-6.6169999999999995E-7</v>
      </c>
      <c r="BB290">
        <f t="shared" si="141"/>
        <v>-0.66169999999999995</v>
      </c>
      <c r="BD290" s="1">
        <v>2.79</v>
      </c>
      <c r="BE290" s="2">
        <v>-2.198E-6</v>
      </c>
      <c r="BF290">
        <f t="shared" si="142"/>
        <v>-2.198</v>
      </c>
      <c r="BH290" s="1">
        <v>2.79</v>
      </c>
      <c r="BI290" s="2">
        <v>5.135E-6</v>
      </c>
      <c r="BJ290">
        <f t="shared" si="143"/>
        <v>5.1349999999999998</v>
      </c>
      <c r="BL290" s="1">
        <v>2.79</v>
      </c>
      <c r="BM290" s="2">
        <v>-3.1300000000000001E-7</v>
      </c>
      <c r="BN290">
        <f t="shared" si="144"/>
        <v>-0.313</v>
      </c>
      <c r="BP290" s="1">
        <v>2.79</v>
      </c>
      <c r="BQ290" s="2">
        <v>-2.8009999999999999E-6</v>
      </c>
      <c r="BR290">
        <f t="shared" si="145"/>
        <v>-2.8010000000000002</v>
      </c>
      <c r="BT290" s="1">
        <v>2.79</v>
      </c>
      <c r="BU290" s="2">
        <v>5.8370000000000002E-6</v>
      </c>
      <c r="BV290">
        <f t="shared" si="146"/>
        <v>5.8369999999999997</v>
      </c>
      <c r="BX290" s="1">
        <v>2.79</v>
      </c>
      <c r="BY290" s="2">
        <v>-6.6059999999999997E-7</v>
      </c>
      <c r="BZ290">
        <f t="shared" si="147"/>
        <v>-0.66059999999999997</v>
      </c>
      <c r="CB290" s="1">
        <v>2.79</v>
      </c>
      <c r="CC290" s="2">
        <v>-1.443E-6</v>
      </c>
      <c r="CD290">
        <f t="shared" si="148"/>
        <v>-1.4430000000000001</v>
      </c>
      <c r="CF290" s="1">
        <v>2.79</v>
      </c>
      <c r="CG290" s="2">
        <v>5.1259999999999997E-6</v>
      </c>
      <c r="CH290">
        <f t="shared" si="149"/>
        <v>5.1259999999999994</v>
      </c>
      <c r="CJ290" s="1">
        <v>2.79</v>
      </c>
      <c r="CK290" s="2">
        <v>-6.6400000000000002E-7</v>
      </c>
      <c r="CL290">
        <f t="shared" si="150"/>
        <v>-0.66400000000000003</v>
      </c>
      <c r="CN290" s="1">
        <v>2.79</v>
      </c>
      <c r="CO290" s="2">
        <v>-2.0379999999999998E-6</v>
      </c>
      <c r="CP290">
        <f t="shared" si="151"/>
        <v>-2.0379999999999998</v>
      </c>
      <c r="CR290" s="1">
        <v>2.79</v>
      </c>
      <c r="CS290" s="2">
        <v>5.1170000000000003E-6</v>
      </c>
      <c r="CT290">
        <f t="shared" si="152"/>
        <v>5.117</v>
      </c>
      <c r="CW290" s="1">
        <v>2.79</v>
      </c>
      <c r="CX290" s="2">
        <v>-4.8039999999999999E-7</v>
      </c>
      <c r="CY290">
        <f t="shared" si="153"/>
        <v>-0.48039999999999999</v>
      </c>
      <c r="DA290" s="1">
        <v>2.79</v>
      </c>
      <c r="DB290" s="2">
        <v>-1.3960000000000001E-6</v>
      </c>
      <c r="DC290">
        <f t="shared" si="154"/>
        <v>-1.3960000000000001</v>
      </c>
      <c r="DE290" s="1">
        <v>2.79</v>
      </c>
      <c r="DF290" s="2">
        <v>4.7040000000000002E-6</v>
      </c>
      <c r="DG290">
        <f t="shared" si="155"/>
        <v>4.7040000000000006</v>
      </c>
      <c r="DI290" s="1">
        <v>2.79</v>
      </c>
      <c r="DJ290" s="2">
        <v>-6.6390000000000001E-7</v>
      </c>
      <c r="DK290">
        <f t="shared" si="156"/>
        <v>-0.66390000000000005</v>
      </c>
      <c r="DM290" s="1">
        <v>2.79</v>
      </c>
      <c r="DN290" s="2">
        <v>-1.5319999999999999E-6</v>
      </c>
      <c r="DO290">
        <f t="shared" si="157"/>
        <v>-1.5319999999999998</v>
      </c>
      <c r="DQ290" s="1">
        <v>2.79</v>
      </c>
      <c r="DR290" s="2">
        <v>5.1019999999999996E-6</v>
      </c>
      <c r="DS290">
        <f t="shared" si="158"/>
        <v>5.1019999999999994</v>
      </c>
      <c r="DU290" s="1">
        <v>2.79</v>
      </c>
      <c r="DV290" s="2">
        <v>-6.6670000000000001E-7</v>
      </c>
      <c r="DW290">
        <f t="shared" si="159"/>
        <v>-0.66669999999999996</v>
      </c>
      <c r="DY290" s="1">
        <v>2.79</v>
      </c>
      <c r="DZ290" s="2">
        <v>-1.885E-6</v>
      </c>
      <c r="EA290">
        <f t="shared" si="160"/>
        <v>-1.885</v>
      </c>
      <c r="EC290" s="1">
        <v>2.79</v>
      </c>
      <c r="ED290" s="2">
        <v>5.074E-6</v>
      </c>
      <c r="EE290">
        <f t="shared" si="161"/>
        <v>5.0739999999999998</v>
      </c>
      <c r="EG290" s="1">
        <v>2.79</v>
      </c>
      <c r="EH290" s="2">
        <v>-6.6260000000000002E-7</v>
      </c>
      <c r="EI290">
        <f t="shared" si="162"/>
        <v>-0.66259999999999997</v>
      </c>
      <c r="EK290" s="1">
        <v>2.79</v>
      </c>
      <c r="EL290" s="2">
        <v>-1.8360000000000001E-6</v>
      </c>
      <c r="EM290">
        <f t="shared" si="163"/>
        <v>-1.8360000000000001</v>
      </c>
      <c r="EO290" s="1">
        <v>2.79</v>
      </c>
      <c r="EP290" s="2">
        <v>5.0860000000000001E-6</v>
      </c>
      <c r="EQ290">
        <f t="shared" si="164"/>
        <v>5.0860000000000003</v>
      </c>
    </row>
    <row r="291" spans="16:147" x14ac:dyDescent="0.25">
      <c r="P291" s="1">
        <v>2.8</v>
      </c>
      <c r="Q291" s="2">
        <v>3.924E-6</v>
      </c>
      <c r="R291">
        <f t="shared" si="132"/>
        <v>3.9239999999999999</v>
      </c>
      <c r="T291" s="1">
        <v>2.8</v>
      </c>
      <c r="U291" s="2">
        <v>-4.6450000000000004E-6</v>
      </c>
      <c r="V291">
        <f t="shared" si="133"/>
        <v>-4.6450000000000005</v>
      </c>
      <c r="X291" s="1">
        <v>2.8</v>
      </c>
      <c r="Y291" s="2">
        <v>5.417E-6</v>
      </c>
      <c r="Z291">
        <f t="shared" si="134"/>
        <v>5.4169999999999998</v>
      </c>
      <c r="AB291" s="1">
        <v>2.8</v>
      </c>
      <c r="AC291" s="2">
        <v>3.9199999999999997E-6</v>
      </c>
      <c r="AD291">
        <f t="shared" si="135"/>
        <v>3.92</v>
      </c>
      <c r="AF291" s="1">
        <v>2.8</v>
      </c>
      <c r="AG291" s="2">
        <v>-5.75E-6</v>
      </c>
      <c r="AH291">
        <f t="shared" si="136"/>
        <v>-5.75</v>
      </c>
      <c r="AJ291" s="1">
        <v>2.8</v>
      </c>
      <c r="AK291" s="2">
        <v>5.4179999999999996E-6</v>
      </c>
      <c r="AL291">
        <f t="shared" si="137"/>
        <v>5.4179999999999993</v>
      </c>
      <c r="AN291" s="1">
        <v>2.8</v>
      </c>
      <c r="AO291" s="2">
        <v>3.9230000000000004E-6</v>
      </c>
      <c r="AP291">
        <f t="shared" si="138"/>
        <v>3.9230000000000005</v>
      </c>
      <c r="AR291" s="1">
        <v>2.8</v>
      </c>
      <c r="AS291" s="2">
        <v>-5.1320000000000002E-6</v>
      </c>
      <c r="AT291">
        <f t="shared" si="139"/>
        <v>-5.1320000000000006</v>
      </c>
      <c r="AV291" s="1">
        <v>2.8</v>
      </c>
      <c r="AW291" s="2">
        <v>5.4140000000000002E-6</v>
      </c>
      <c r="AX291">
        <f t="shared" si="140"/>
        <v>5.4140000000000006</v>
      </c>
      <c r="AZ291" s="1">
        <v>2.8</v>
      </c>
      <c r="BA291" s="2">
        <v>3.9210000000000002E-6</v>
      </c>
      <c r="BB291">
        <f t="shared" si="141"/>
        <v>3.9210000000000003</v>
      </c>
      <c r="BD291" s="1">
        <v>2.8</v>
      </c>
      <c r="BE291" s="2">
        <v>-4.9409999999999998E-6</v>
      </c>
      <c r="BF291">
        <f t="shared" si="142"/>
        <v>-4.9409999999999998</v>
      </c>
      <c r="BH291" s="1">
        <v>2.8</v>
      </c>
      <c r="BI291" s="2">
        <v>5.412E-6</v>
      </c>
      <c r="BJ291">
        <f t="shared" si="143"/>
        <v>5.4119999999999999</v>
      </c>
      <c r="BL291" s="1">
        <v>2.8</v>
      </c>
      <c r="BM291" s="2">
        <v>4.1819999999999999E-6</v>
      </c>
      <c r="BN291">
        <f t="shared" si="144"/>
        <v>4.1820000000000004</v>
      </c>
      <c r="BP291" s="1">
        <v>2.8</v>
      </c>
      <c r="BQ291" s="2">
        <v>-4.476E-6</v>
      </c>
      <c r="BR291">
        <f t="shared" si="145"/>
        <v>-4.476</v>
      </c>
      <c r="BT291" s="1">
        <v>2.8</v>
      </c>
      <c r="BU291" s="2">
        <v>5.254E-6</v>
      </c>
      <c r="BV291">
        <f t="shared" si="146"/>
        <v>5.2540000000000004</v>
      </c>
      <c r="BX291" s="1">
        <v>2.8</v>
      </c>
      <c r="BY291" s="2">
        <v>3.9230000000000004E-6</v>
      </c>
      <c r="BZ291">
        <f t="shared" si="147"/>
        <v>3.9230000000000005</v>
      </c>
      <c r="CB291" s="1">
        <v>2.8</v>
      </c>
      <c r="CC291" s="2">
        <v>-5.1660000000000002E-6</v>
      </c>
      <c r="CD291">
        <f t="shared" si="148"/>
        <v>-5.1660000000000004</v>
      </c>
      <c r="CF291" s="1">
        <v>2.8</v>
      </c>
      <c r="CG291" s="2">
        <v>5.4110000000000004E-6</v>
      </c>
      <c r="CH291">
        <f t="shared" si="149"/>
        <v>5.4110000000000005</v>
      </c>
      <c r="CJ291" s="1">
        <v>2.8</v>
      </c>
      <c r="CK291" s="2">
        <v>3.9219999999999999E-6</v>
      </c>
      <c r="CL291">
        <f t="shared" si="150"/>
        <v>3.9219999999999997</v>
      </c>
      <c r="CN291" s="1">
        <v>2.8</v>
      </c>
      <c r="CO291" s="2">
        <v>-5.0329999999999999E-6</v>
      </c>
      <c r="CP291">
        <f t="shared" si="151"/>
        <v>-5.0330000000000004</v>
      </c>
      <c r="CR291" s="1">
        <v>2.8</v>
      </c>
      <c r="CS291" s="2">
        <v>5.4009999999999996E-6</v>
      </c>
      <c r="CT291">
        <f t="shared" si="152"/>
        <v>5.4009999999999998</v>
      </c>
      <c r="CW291" s="1">
        <v>2.8</v>
      </c>
      <c r="CX291" s="2">
        <v>4.0260000000000001E-6</v>
      </c>
      <c r="CY291">
        <f t="shared" si="153"/>
        <v>4.0259999999999998</v>
      </c>
      <c r="DA291" s="1">
        <v>2.8</v>
      </c>
      <c r="DB291" s="2">
        <v>-4.7219999999999999E-6</v>
      </c>
      <c r="DC291">
        <f t="shared" si="154"/>
        <v>-4.7219999999999995</v>
      </c>
      <c r="DE291" s="1">
        <v>2.8</v>
      </c>
      <c r="DF291" s="2">
        <v>6.2060000000000004E-6</v>
      </c>
      <c r="DG291">
        <f t="shared" si="155"/>
        <v>6.2060000000000004</v>
      </c>
      <c r="DI291" s="1">
        <v>2.8</v>
      </c>
      <c r="DJ291" s="2">
        <v>3.9230000000000004E-6</v>
      </c>
      <c r="DK291">
        <f t="shared" si="156"/>
        <v>3.9230000000000005</v>
      </c>
      <c r="DM291" s="1">
        <v>2.8</v>
      </c>
      <c r="DN291" s="2">
        <v>-5.0560000000000004E-6</v>
      </c>
      <c r="DO291">
        <f t="shared" si="157"/>
        <v>-5.056</v>
      </c>
      <c r="DQ291" s="1">
        <v>2.8</v>
      </c>
      <c r="DR291" s="2">
        <v>5.4040000000000003E-6</v>
      </c>
      <c r="DS291">
        <f t="shared" si="158"/>
        <v>5.4039999999999999</v>
      </c>
      <c r="DU291" s="1">
        <v>2.8</v>
      </c>
      <c r="DV291" s="2">
        <v>3.9190000000000001E-6</v>
      </c>
      <c r="DW291">
        <f t="shared" si="159"/>
        <v>3.919</v>
      </c>
      <c r="DY291" s="1">
        <v>2.8</v>
      </c>
      <c r="DZ291" s="2">
        <v>-5.0880000000000002E-6</v>
      </c>
      <c r="EA291">
        <f t="shared" si="160"/>
        <v>-5.0880000000000001</v>
      </c>
      <c r="EC291" s="1">
        <v>2.8</v>
      </c>
      <c r="ED291" s="2">
        <v>5.3959999999999997E-6</v>
      </c>
      <c r="EE291">
        <f t="shared" si="161"/>
        <v>5.3959999999999999</v>
      </c>
      <c r="EG291" s="1">
        <v>2.8</v>
      </c>
      <c r="EH291" s="2">
        <v>3.9190000000000001E-6</v>
      </c>
      <c r="EI291">
        <f t="shared" si="162"/>
        <v>3.919</v>
      </c>
      <c r="EK291" s="1">
        <v>2.8</v>
      </c>
      <c r="EL291" s="2">
        <v>-5.0250000000000002E-6</v>
      </c>
      <c r="EM291">
        <f t="shared" si="163"/>
        <v>-5.0250000000000004</v>
      </c>
      <c r="EO291" s="1">
        <v>2.8</v>
      </c>
      <c r="EP291" s="2">
        <v>5.4070000000000001E-6</v>
      </c>
      <c r="EQ291">
        <f t="shared" si="164"/>
        <v>5.407</v>
      </c>
    </row>
    <row r="292" spans="16:147" x14ac:dyDescent="0.25">
      <c r="P292" s="1">
        <v>2.81</v>
      </c>
      <c r="Q292" s="2">
        <v>4.3649999999999997E-6</v>
      </c>
      <c r="R292">
        <f t="shared" si="132"/>
        <v>4.3649999999999993</v>
      </c>
      <c r="T292" s="1">
        <v>2.81</v>
      </c>
      <c r="U292" s="2">
        <v>-2.3980000000000002E-6</v>
      </c>
      <c r="V292">
        <f t="shared" si="133"/>
        <v>-2.3980000000000001</v>
      </c>
      <c r="X292" s="1">
        <v>2.81</v>
      </c>
      <c r="Y292" s="2">
        <v>1.2999999999999999E-5</v>
      </c>
      <c r="Z292">
        <f t="shared" si="134"/>
        <v>13</v>
      </c>
      <c r="AB292" s="1">
        <v>2.81</v>
      </c>
      <c r="AC292" s="2">
        <v>4.3640000000000001E-6</v>
      </c>
      <c r="AD292">
        <f t="shared" si="135"/>
        <v>4.3639999999999999</v>
      </c>
      <c r="AF292" s="1">
        <v>2.81</v>
      </c>
      <c r="AG292" s="2">
        <v>-1.4839999999999999E-6</v>
      </c>
      <c r="AH292">
        <f t="shared" si="136"/>
        <v>-1.484</v>
      </c>
      <c r="AJ292" s="1">
        <v>2.81</v>
      </c>
      <c r="AK292" s="2">
        <v>1.2999999999999999E-5</v>
      </c>
      <c r="AL292">
        <f t="shared" si="137"/>
        <v>13</v>
      </c>
      <c r="AN292" s="1">
        <v>2.81</v>
      </c>
      <c r="AO292" s="2">
        <v>4.3680000000000004E-6</v>
      </c>
      <c r="AP292">
        <f t="shared" si="138"/>
        <v>4.3680000000000003</v>
      </c>
      <c r="AR292" s="1">
        <v>2.81</v>
      </c>
      <c r="AS292" s="2">
        <v>-2.4439999999999998E-6</v>
      </c>
      <c r="AT292">
        <f t="shared" si="139"/>
        <v>-2.444</v>
      </c>
      <c r="AV292" s="1">
        <v>2.81</v>
      </c>
      <c r="AW292" s="2">
        <v>1.2999999999999999E-5</v>
      </c>
      <c r="AX292">
        <f t="shared" si="140"/>
        <v>13</v>
      </c>
      <c r="AZ292" s="1">
        <v>2.81</v>
      </c>
      <c r="BA292" s="2">
        <v>4.3680000000000004E-6</v>
      </c>
      <c r="BB292">
        <f t="shared" si="141"/>
        <v>4.3680000000000003</v>
      </c>
      <c r="BD292" s="1">
        <v>2.81</v>
      </c>
      <c r="BE292" s="2">
        <v>-2.8370000000000001E-6</v>
      </c>
      <c r="BF292">
        <f t="shared" si="142"/>
        <v>-2.8370000000000002</v>
      </c>
      <c r="BH292" s="1">
        <v>2.81</v>
      </c>
      <c r="BI292" s="2">
        <v>1.2999999999999999E-5</v>
      </c>
      <c r="BJ292">
        <f t="shared" si="143"/>
        <v>13</v>
      </c>
      <c r="BL292" s="1">
        <v>2.81</v>
      </c>
      <c r="BM292" s="2">
        <v>4.1060000000000002E-6</v>
      </c>
      <c r="BN292">
        <f t="shared" si="144"/>
        <v>4.1059999999999999</v>
      </c>
      <c r="BP292" s="1">
        <v>2.81</v>
      </c>
      <c r="BQ292" s="2">
        <v>-3.1480000000000002E-6</v>
      </c>
      <c r="BR292">
        <f t="shared" si="145"/>
        <v>-3.1480000000000001</v>
      </c>
      <c r="BT292" s="1">
        <v>2.81</v>
      </c>
      <c r="BU292" s="2">
        <v>1.2999999999999999E-5</v>
      </c>
      <c r="BV292">
        <f t="shared" si="146"/>
        <v>13</v>
      </c>
      <c r="BX292" s="1">
        <v>2.81</v>
      </c>
      <c r="BY292" s="2">
        <v>4.3699999999999997E-6</v>
      </c>
      <c r="BZ292">
        <f t="shared" si="147"/>
        <v>4.37</v>
      </c>
      <c r="CB292" s="1">
        <v>2.81</v>
      </c>
      <c r="CC292" s="2">
        <v>-2.6469999999999998E-6</v>
      </c>
      <c r="CD292">
        <f t="shared" si="148"/>
        <v>-2.6469999999999998</v>
      </c>
      <c r="CF292" s="1">
        <v>2.81</v>
      </c>
      <c r="CG292" s="2">
        <v>1.2999999999999999E-5</v>
      </c>
      <c r="CH292">
        <f t="shared" si="149"/>
        <v>13</v>
      </c>
      <c r="CJ292" s="1">
        <v>2.81</v>
      </c>
      <c r="CK292" s="2">
        <v>4.3669999999999999E-6</v>
      </c>
      <c r="CL292">
        <f t="shared" si="150"/>
        <v>4.367</v>
      </c>
      <c r="CN292" s="1">
        <v>2.81</v>
      </c>
      <c r="CO292" s="2">
        <v>-2.7879999999999998E-6</v>
      </c>
      <c r="CP292">
        <f t="shared" si="151"/>
        <v>-2.7879999999999998</v>
      </c>
      <c r="CR292" s="1">
        <v>2.81</v>
      </c>
      <c r="CS292" s="2">
        <v>1.2999999999999999E-5</v>
      </c>
      <c r="CT292">
        <f t="shared" si="152"/>
        <v>13</v>
      </c>
      <c r="CW292" s="1">
        <v>2.81</v>
      </c>
      <c r="CX292" s="2">
        <v>4.9300000000000002E-6</v>
      </c>
      <c r="CY292">
        <f t="shared" si="153"/>
        <v>4.9300000000000006</v>
      </c>
      <c r="DA292" s="1">
        <v>2.81</v>
      </c>
      <c r="DB292" s="2">
        <v>-2.311E-6</v>
      </c>
      <c r="DC292">
        <f t="shared" si="154"/>
        <v>-2.3109999999999999</v>
      </c>
      <c r="DE292" s="1">
        <v>2.81</v>
      </c>
      <c r="DF292" s="2">
        <v>1.2E-5</v>
      </c>
      <c r="DG292">
        <f t="shared" si="155"/>
        <v>12</v>
      </c>
      <c r="DI292" s="1">
        <v>2.81</v>
      </c>
      <c r="DJ292" s="2">
        <v>4.369E-6</v>
      </c>
      <c r="DK292">
        <f t="shared" si="156"/>
        <v>4.3689999999999998</v>
      </c>
      <c r="DM292" s="1">
        <v>2.81</v>
      </c>
      <c r="DN292" s="2">
        <v>-2.621E-6</v>
      </c>
      <c r="DO292">
        <f t="shared" si="157"/>
        <v>-2.621</v>
      </c>
      <c r="DQ292" s="1">
        <v>2.81</v>
      </c>
      <c r="DR292" s="2">
        <v>1.2999999999999999E-5</v>
      </c>
      <c r="DS292">
        <f t="shared" si="158"/>
        <v>13</v>
      </c>
      <c r="DU292" s="1">
        <v>2.81</v>
      </c>
      <c r="DV292" s="2">
        <v>4.3710000000000002E-6</v>
      </c>
      <c r="DW292">
        <f t="shared" si="159"/>
        <v>4.3710000000000004</v>
      </c>
      <c r="DY292" s="1">
        <v>2.81</v>
      </c>
      <c r="DZ292" s="2">
        <v>-2.757E-6</v>
      </c>
      <c r="EA292">
        <f t="shared" si="160"/>
        <v>-2.7570000000000001</v>
      </c>
      <c r="EC292" s="1">
        <v>2.81</v>
      </c>
      <c r="ED292" s="2">
        <v>1.2999999999999999E-5</v>
      </c>
      <c r="EE292">
        <f t="shared" si="161"/>
        <v>13</v>
      </c>
      <c r="EG292" s="1">
        <v>2.81</v>
      </c>
      <c r="EH292" s="2">
        <v>4.3760000000000001E-6</v>
      </c>
      <c r="EI292">
        <f t="shared" si="162"/>
        <v>4.3760000000000003</v>
      </c>
      <c r="EK292" s="1">
        <v>2.81</v>
      </c>
      <c r="EL292" s="2">
        <v>-2.74E-6</v>
      </c>
      <c r="EM292">
        <f t="shared" si="163"/>
        <v>-2.74</v>
      </c>
      <c r="EO292" s="1">
        <v>2.81</v>
      </c>
      <c r="EP292" s="2">
        <v>1.2999999999999999E-5</v>
      </c>
      <c r="EQ292">
        <f t="shared" si="164"/>
        <v>13</v>
      </c>
    </row>
    <row r="293" spans="16:147" x14ac:dyDescent="0.25">
      <c r="P293" s="1">
        <v>2.82</v>
      </c>
      <c r="Q293" s="2">
        <v>5.5620000000000003E-6</v>
      </c>
      <c r="R293">
        <f t="shared" si="132"/>
        <v>5.5620000000000003</v>
      </c>
      <c r="T293" s="1">
        <v>2.82</v>
      </c>
      <c r="U293" s="2">
        <v>-2.7329999999999999E-6</v>
      </c>
      <c r="V293">
        <f t="shared" si="133"/>
        <v>-2.7330000000000001</v>
      </c>
      <c r="X293" s="1">
        <v>2.82</v>
      </c>
      <c r="Y293" s="2">
        <v>1.2E-5</v>
      </c>
      <c r="Z293">
        <f t="shared" si="134"/>
        <v>12</v>
      </c>
      <c r="AB293" s="1">
        <v>2.82</v>
      </c>
      <c r="AC293" s="2">
        <v>5.5589999999999996E-6</v>
      </c>
      <c r="AD293">
        <f t="shared" si="135"/>
        <v>5.5589999999999993</v>
      </c>
      <c r="AF293" s="1">
        <v>2.82</v>
      </c>
      <c r="AG293" s="2">
        <v>-2.1519999999999999E-6</v>
      </c>
      <c r="AH293">
        <f t="shared" si="136"/>
        <v>-2.1519999999999997</v>
      </c>
      <c r="AJ293" s="1">
        <v>2.82</v>
      </c>
      <c r="AK293" s="2">
        <v>1.2E-5</v>
      </c>
      <c r="AL293">
        <f t="shared" si="137"/>
        <v>12</v>
      </c>
      <c r="AN293" s="1">
        <v>2.82</v>
      </c>
      <c r="AO293" s="2">
        <v>5.5570000000000003E-6</v>
      </c>
      <c r="AP293">
        <f t="shared" si="138"/>
        <v>5.5570000000000004</v>
      </c>
      <c r="AR293" s="1">
        <v>2.82</v>
      </c>
      <c r="AS293" s="2">
        <v>-2.8569999999999999E-6</v>
      </c>
      <c r="AT293">
        <f t="shared" si="139"/>
        <v>-2.8569999999999998</v>
      </c>
      <c r="AV293" s="1">
        <v>2.82</v>
      </c>
      <c r="AW293" s="2">
        <v>1.2E-5</v>
      </c>
      <c r="AX293">
        <f t="shared" si="140"/>
        <v>12</v>
      </c>
      <c r="AZ293" s="1">
        <v>2.82</v>
      </c>
      <c r="BA293" s="2">
        <v>5.5550000000000002E-6</v>
      </c>
      <c r="BB293">
        <f t="shared" si="141"/>
        <v>5.5550000000000006</v>
      </c>
      <c r="BD293" s="1">
        <v>2.82</v>
      </c>
      <c r="BE293" s="2">
        <v>-2.8389999999999998E-6</v>
      </c>
      <c r="BF293">
        <f t="shared" si="142"/>
        <v>-2.839</v>
      </c>
      <c r="BH293" s="1">
        <v>2.82</v>
      </c>
      <c r="BI293" s="2">
        <v>1.2E-5</v>
      </c>
      <c r="BJ293">
        <f t="shared" si="143"/>
        <v>12</v>
      </c>
      <c r="BL293" s="1">
        <v>2.82</v>
      </c>
      <c r="BM293" s="2">
        <v>5.9830000000000001E-6</v>
      </c>
      <c r="BN293">
        <f t="shared" si="144"/>
        <v>5.9830000000000005</v>
      </c>
      <c r="BP293" s="1">
        <v>2.82</v>
      </c>
      <c r="BQ293" s="2">
        <v>-3.2559999999999998E-6</v>
      </c>
      <c r="BR293">
        <f t="shared" si="145"/>
        <v>-3.2559999999999998</v>
      </c>
      <c r="BT293" s="1">
        <v>2.82</v>
      </c>
      <c r="BU293" s="2">
        <v>1.2E-5</v>
      </c>
      <c r="BV293">
        <f t="shared" si="146"/>
        <v>12</v>
      </c>
      <c r="BX293" s="1">
        <v>2.82</v>
      </c>
      <c r="BY293" s="2">
        <v>5.553E-6</v>
      </c>
      <c r="BZ293">
        <f t="shared" si="147"/>
        <v>5.5529999999999999</v>
      </c>
      <c r="CB293" s="1">
        <v>2.82</v>
      </c>
      <c r="CC293" s="2">
        <v>-2.9459999999999998E-6</v>
      </c>
      <c r="CD293">
        <f t="shared" si="148"/>
        <v>-2.9459999999999997</v>
      </c>
      <c r="CF293" s="1">
        <v>2.82</v>
      </c>
      <c r="CG293" s="2">
        <v>1.2E-5</v>
      </c>
      <c r="CH293">
        <f t="shared" si="149"/>
        <v>12</v>
      </c>
      <c r="CJ293" s="1">
        <v>2.82</v>
      </c>
      <c r="CK293" s="2">
        <v>5.5550000000000002E-6</v>
      </c>
      <c r="CL293">
        <f t="shared" si="150"/>
        <v>5.5550000000000006</v>
      </c>
      <c r="CN293" s="1">
        <v>2.82</v>
      </c>
      <c r="CO293" s="2">
        <v>-2.9239999999999999E-6</v>
      </c>
      <c r="CP293">
        <f t="shared" si="151"/>
        <v>-2.9239999999999999</v>
      </c>
      <c r="CR293" s="1">
        <v>2.82</v>
      </c>
      <c r="CS293" s="2">
        <v>1.2E-5</v>
      </c>
      <c r="CT293">
        <f t="shared" si="152"/>
        <v>12</v>
      </c>
      <c r="CW293" s="1">
        <v>2.82</v>
      </c>
      <c r="CX293" s="2">
        <v>5.113E-6</v>
      </c>
      <c r="CY293">
        <f t="shared" si="153"/>
        <v>5.1130000000000004</v>
      </c>
      <c r="DA293" s="1">
        <v>2.82</v>
      </c>
      <c r="DB293" s="2">
        <v>-3.0259999999999999E-6</v>
      </c>
      <c r="DC293">
        <f t="shared" si="154"/>
        <v>-3.0259999999999998</v>
      </c>
      <c r="DE293" s="1">
        <v>2.82</v>
      </c>
      <c r="DF293" s="2">
        <v>1.2E-5</v>
      </c>
      <c r="DG293">
        <f t="shared" si="155"/>
        <v>12</v>
      </c>
      <c r="DI293" s="1">
        <v>2.82</v>
      </c>
      <c r="DJ293" s="2">
        <v>5.5500000000000002E-6</v>
      </c>
      <c r="DK293">
        <f t="shared" si="156"/>
        <v>5.55</v>
      </c>
      <c r="DM293" s="1">
        <v>2.82</v>
      </c>
      <c r="DN293" s="2">
        <v>-2.8959999999999999E-6</v>
      </c>
      <c r="DO293">
        <f t="shared" si="157"/>
        <v>-2.8959999999999999</v>
      </c>
      <c r="DQ293" s="1">
        <v>2.82</v>
      </c>
      <c r="DR293" s="2">
        <v>1.2E-5</v>
      </c>
      <c r="DS293">
        <f t="shared" si="158"/>
        <v>12</v>
      </c>
      <c r="DU293" s="1">
        <v>2.82</v>
      </c>
      <c r="DV293" s="2">
        <v>5.5489999999999997E-6</v>
      </c>
      <c r="DW293">
        <f t="shared" si="159"/>
        <v>5.5489999999999995</v>
      </c>
      <c r="DY293" s="1">
        <v>2.82</v>
      </c>
      <c r="DZ293" s="2">
        <v>-3.0029999999999999E-6</v>
      </c>
      <c r="EA293">
        <f t="shared" si="160"/>
        <v>-3.0029999999999997</v>
      </c>
      <c r="EC293" s="1">
        <v>2.82</v>
      </c>
      <c r="ED293" s="2">
        <v>1.2E-5</v>
      </c>
      <c r="EE293">
        <f t="shared" si="161"/>
        <v>12</v>
      </c>
      <c r="EG293" s="1">
        <v>2.82</v>
      </c>
      <c r="EH293" s="2">
        <v>5.553E-6</v>
      </c>
      <c r="EI293">
        <f t="shared" si="162"/>
        <v>5.5529999999999999</v>
      </c>
      <c r="EK293" s="1">
        <v>2.82</v>
      </c>
      <c r="EL293" s="2">
        <v>-3.0070000000000002E-6</v>
      </c>
      <c r="EM293">
        <f t="shared" si="163"/>
        <v>-3.0070000000000001</v>
      </c>
      <c r="EO293" s="1">
        <v>2.82</v>
      </c>
      <c r="EP293" s="2">
        <v>1.2E-5</v>
      </c>
      <c r="EQ293">
        <f t="shared" si="164"/>
        <v>12</v>
      </c>
    </row>
    <row r="294" spans="16:147" x14ac:dyDescent="0.25">
      <c r="P294" s="1">
        <v>2.83</v>
      </c>
      <c r="Q294" s="2">
        <v>1.1E-5</v>
      </c>
      <c r="R294">
        <f t="shared" si="132"/>
        <v>11</v>
      </c>
      <c r="T294" s="1">
        <v>2.83</v>
      </c>
      <c r="U294" s="2">
        <v>-4.9910000000000002E-6</v>
      </c>
      <c r="V294">
        <f t="shared" si="133"/>
        <v>-4.9910000000000005</v>
      </c>
      <c r="X294" s="1">
        <v>2.83</v>
      </c>
      <c r="Y294" s="2">
        <v>7.0330000000000003E-6</v>
      </c>
      <c r="Z294">
        <f t="shared" si="134"/>
        <v>7.0330000000000004</v>
      </c>
      <c r="AB294" s="1">
        <v>2.83</v>
      </c>
      <c r="AC294" s="2">
        <v>1.1E-5</v>
      </c>
      <c r="AD294">
        <f t="shared" si="135"/>
        <v>11</v>
      </c>
      <c r="AF294" s="1">
        <v>2.83</v>
      </c>
      <c r="AG294" s="2">
        <v>-6.6440000000000003E-6</v>
      </c>
      <c r="AH294">
        <f t="shared" si="136"/>
        <v>-6.6440000000000001</v>
      </c>
      <c r="AJ294" s="1">
        <v>2.83</v>
      </c>
      <c r="AK294" s="2">
        <v>7.0260000000000002E-6</v>
      </c>
      <c r="AL294">
        <f t="shared" si="137"/>
        <v>7.0259999999999998</v>
      </c>
      <c r="AN294" s="1">
        <v>2.83</v>
      </c>
      <c r="AO294" s="2">
        <v>1.1E-5</v>
      </c>
      <c r="AP294">
        <f t="shared" si="138"/>
        <v>11</v>
      </c>
      <c r="AR294" s="1">
        <v>2.83</v>
      </c>
      <c r="AS294" s="2">
        <v>-5.5999999999999997E-6</v>
      </c>
      <c r="AT294">
        <f t="shared" si="139"/>
        <v>-5.6</v>
      </c>
      <c r="AV294" s="1">
        <v>2.83</v>
      </c>
      <c r="AW294" s="2">
        <v>7.0330000000000003E-6</v>
      </c>
      <c r="AX294">
        <f t="shared" si="140"/>
        <v>7.0330000000000004</v>
      </c>
      <c r="AZ294" s="1">
        <v>2.83</v>
      </c>
      <c r="BA294" s="2">
        <v>1.1E-5</v>
      </c>
      <c r="BB294">
        <f t="shared" si="141"/>
        <v>11</v>
      </c>
      <c r="BD294" s="1">
        <v>2.83</v>
      </c>
      <c r="BE294" s="2">
        <v>-4.8019999999999999E-6</v>
      </c>
      <c r="BF294">
        <f t="shared" si="142"/>
        <v>-4.8019999999999996</v>
      </c>
      <c r="BH294" s="1">
        <v>2.83</v>
      </c>
      <c r="BI294" s="2">
        <v>7.029E-6</v>
      </c>
      <c r="BJ294">
        <f t="shared" si="143"/>
        <v>7.0289999999999999</v>
      </c>
      <c r="BL294" s="1">
        <v>2.83</v>
      </c>
      <c r="BM294" s="2">
        <v>1.1E-5</v>
      </c>
      <c r="BN294">
        <f t="shared" si="144"/>
        <v>11</v>
      </c>
      <c r="BP294" s="1">
        <v>2.83</v>
      </c>
      <c r="BQ294" s="2">
        <v>-5.3240000000000002E-6</v>
      </c>
      <c r="BR294">
        <f t="shared" si="145"/>
        <v>-5.3239999999999998</v>
      </c>
      <c r="BT294" s="1">
        <v>2.83</v>
      </c>
      <c r="BU294" s="2">
        <v>7.2110000000000001E-6</v>
      </c>
      <c r="BV294">
        <f t="shared" si="146"/>
        <v>7.2110000000000003</v>
      </c>
      <c r="BX294" s="1">
        <v>2.83</v>
      </c>
      <c r="BY294" s="2">
        <v>1.1E-5</v>
      </c>
      <c r="BZ294">
        <f t="shared" si="147"/>
        <v>11</v>
      </c>
      <c r="CB294" s="1">
        <v>2.83</v>
      </c>
      <c r="CC294" s="2">
        <v>-5.4670000000000003E-6</v>
      </c>
      <c r="CD294">
        <f t="shared" si="148"/>
        <v>-5.4670000000000005</v>
      </c>
      <c r="CF294" s="1">
        <v>2.83</v>
      </c>
      <c r="CG294" s="2">
        <v>7.0330000000000003E-6</v>
      </c>
      <c r="CH294">
        <f t="shared" si="149"/>
        <v>7.0330000000000004</v>
      </c>
      <c r="CJ294" s="1">
        <v>2.83</v>
      </c>
      <c r="CK294" s="2">
        <v>1.1E-5</v>
      </c>
      <c r="CL294">
        <f t="shared" si="150"/>
        <v>11</v>
      </c>
      <c r="CN294" s="1">
        <v>2.83</v>
      </c>
      <c r="CO294" s="2">
        <v>-5.0869999999999997E-6</v>
      </c>
      <c r="CP294">
        <f t="shared" si="151"/>
        <v>-5.0869999999999997</v>
      </c>
      <c r="CR294" s="1">
        <v>2.83</v>
      </c>
      <c r="CS294" s="2">
        <v>7.0280000000000003E-6</v>
      </c>
      <c r="CT294">
        <f t="shared" si="152"/>
        <v>7.0280000000000005</v>
      </c>
      <c r="CW294" s="1">
        <v>2.83</v>
      </c>
      <c r="CX294" s="2">
        <v>1.2E-5</v>
      </c>
      <c r="CY294">
        <f t="shared" si="153"/>
        <v>12</v>
      </c>
      <c r="DA294" s="1">
        <v>2.83</v>
      </c>
      <c r="DB294" s="2">
        <v>-5.3129999999999998E-6</v>
      </c>
      <c r="DC294">
        <f t="shared" si="154"/>
        <v>-5.3129999999999997</v>
      </c>
      <c r="DE294" s="1">
        <v>2.83</v>
      </c>
      <c r="DF294" s="2">
        <v>7.0759999999999997E-6</v>
      </c>
      <c r="DG294">
        <f t="shared" si="155"/>
        <v>7.0759999999999996</v>
      </c>
      <c r="DI294" s="1">
        <v>2.83</v>
      </c>
      <c r="DJ294" s="2">
        <v>1.1E-5</v>
      </c>
      <c r="DK294">
        <f t="shared" si="156"/>
        <v>11</v>
      </c>
      <c r="DM294" s="1">
        <v>2.83</v>
      </c>
      <c r="DN294" s="2">
        <v>-5.3159999999999996E-6</v>
      </c>
      <c r="DO294">
        <f t="shared" si="157"/>
        <v>-5.3159999999999998</v>
      </c>
      <c r="DQ294" s="1">
        <v>2.83</v>
      </c>
      <c r="DR294" s="2">
        <v>7.0319999999999998E-6</v>
      </c>
      <c r="DS294">
        <f t="shared" si="158"/>
        <v>7.032</v>
      </c>
      <c r="DU294" s="1">
        <v>2.83</v>
      </c>
      <c r="DV294" s="2">
        <v>1.1E-5</v>
      </c>
      <c r="DW294">
        <f t="shared" si="159"/>
        <v>11</v>
      </c>
      <c r="DY294" s="1">
        <v>2.83</v>
      </c>
      <c r="DZ294" s="2">
        <v>-5.3469999999999998E-6</v>
      </c>
      <c r="EA294">
        <f t="shared" si="160"/>
        <v>-5.3469999999999995</v>
      </c>
      <c r="EC294" s="1">
        <v>2.83</v>
      </c>
      <c r="ED294" s="2">
        <v>7.0140000000000001E-6</v>
      </c>
      <c r="EE294">
        <f t="shared" si="161"/>
        <v>7.0140000000000002</v>
      </c>
      <c r="EG294" s="1">
        <v>2.83</v>
      </c>
      <c r="EH294" s="2">
        <v>1.1E-5</v>
      </c>
      <c r="EI294">
        <f t="shared" si="162"/>
        <v>11</v>
      </c>
      <c r="EK294" s="1">
        <v>2.83</v>
      </c>
      <c r="EL294" s="2">
        <v>-5.3870000000000003E-6</v>
      </c>
      <c r="EM294">
        <f t="shared" si="163"/>
        <v>-5.3870000000000005</v>
      </c>
      <c r="EO294" s="1">
        <v>2.83</v>
      </c>
      <c r="EP294" s="2">
        <v>7.0169999999999999E-6</v>
      </c>
      <c r="EQ294">
        <f t="shared" si="164"/>
        <v>7.0169999999999995</v>
      </c>
    </row>
    <row r="295" spans="16:147" x14ac:dyDescent="0.25">
      <c r="P295" s="1">
        <v>2.84</v>
      </c>
      <c r="Q295" s="2">
        <v>1.0000000000000001E-5</v>
      </c>
      <c r="R295">
        <f t="shared" si="132"/>
        <v>10</v>
      </c>
      <c r="T295" s="1">
        <v>2.84</v>
      </c>
      <c r="U295" s="2">
        <v>-3.0079999999999998E-6</v>
      </c>
      <c r="V295">
        <f t="shared" si="133"/>
        <v>-3.008</v>
      </c>
      <c r="X295" s="1">
        <v>2.84</v>
      </c>
      <c r="Y295" s="2">
        <v>2.9249999999999999E-6</v>
      </c>
      <c r="Z295">
        <f t="shared" si="134"/>
        <v>2.9249999999999998</v>
      </c>
      <c r="AB295" s="1">
        <v>2.84</v>
      </c>
      <c r="AC295" s="2">
        <v>1.0000000000000001E-5</v>
      </c>
      <c r="AD295">
        <f t="shared" si="135"/>
        <v>10</v>
      </c>
      <c r="AF295" s="1">
        <v>2.84</v>
      </c>
      <c r="AG295" s="2">
        <v>-1.677E-6</v>
      </c>
      <c r="AH295">
        <f t="shared" si="136"/>
        <v>-1.677</v>
      </c>
      <c r="AJ295" s="1">
        <v>2.84</v>
      </c>
      <c r="AK295" s="2">
        <v>2.926E-6</v>
      </c>
      <c r="AL295">
        <f t="shared" si="137"/>
        <v>2.9260000000000002</v>
      </c>
      <c r="AN295" s="1">
        <v>2.84</v>
      </c>
      <c r="AO295" s="2">
        <v>1.0000000000000001E-5</v>
      </c>
      <c r="AP295">
        <f t="shared" si="138"/>
        <v>10</v>
      </c>
      <c r="AR295" s="1">
        <v>2.84</v>
      </c>
      <c r="AS295" s="2">
        <v>-3.0860000000000002E-6</v>
      </c>
      <c r="AT295">
        <f t="shared" si="139"/>
        <v>-3.0860000000000003</v>
      </c>
      <c r="AV295" s="1">
        <v>2.84</v>
      </c>
      <c r="AW295" s="2">
        <v>2.9239999999999999E-6</v>
      </c>
      <c r="AX295">
        <f t="shared" si="140"/>
        <v>2.9239999999999999</v>
      </c>
      <c r="AZ295" s="1">
        <v>2.84</v>
      </c>
      <c r="BA295" s="2">
        <v>1.0000000000000001E-5</v>
      </c>
      <c r="BB295">
        <f t="shared" si="141"/>
        <v>10</v>
      </c>
      <c r="BD295" s="1">
        <v>2.84</v>
      </c>
      <c r="BE295" s="2">
        <v>-3.2710000000000001E-6</v>
      </c>
      <c r="BF295">
        <f t="shared" si="142"/>
        <v>-3.2709999999999999</v>
      </c>
      <c r="BH295" s="1">
        <v>2.84</v>
      </c>
      <c r="BI295" s="2">
        <v>2.9189999999999999E-6</v>
      </c>
      <c r="BJ295">
        <f t="shared" si="143"/>
        <v>2.919</v>
      </c>
      <c r="BL295" s="1">
        <v>2.84</v>
      </c>
      <c r="BM295" s="2">
        <v>1.1E-5</v>
      </c>
      <c r="BN295">
        <f t="shared" si="144"/>
        <v>11</v>
      </c>
      <c r="BP295" s="1">
        <v>2.84</v>
      </c>
      <c r="BQ295" s="2">
        <v>-3.2119999999999999E-6</v>
      </c>
      <c r="BR295">
        <f t="shared" si="145"/>
        <v>-3.2119999999999997</v>
      </c>
      <c r="BT295" s="1">
        <v>2.84</v>
      </c>
      <c r="BU295" s="2">
        <v>3.151E-6</v>
      </c>
      <c r="BV295">
        <f t="shared" si="146"/>
        <v>3.1509999999999998</v>
      </c>
      <c r="BX295" s="1">
        <v>2.84</v>
      </c>
      <c r="BY295" s="2">
        <v>1.0000000000000001E-5</v>
      </c>
      <c r="BZ295">
        <f t="shared" si="147"/>
        <v>10</v>
      </c>
      <c r="CB295" s="1">
        <v>2.84</v>
      </c>
      <c r="CC295" s="2">
        <v>-3.264E-6</v>
      </c>
      <c r="CD295">
        <f t="shared" si="148"/>
        <v>-3.2639999999999998</v>
      </c>
      <c r="CF295" s="1">
        <v>2.84</v>
      </c>
      <c r="CG295" s="2">
        <v>2.9210000000000001E-6</v>
      </c>
      <c r="CH295">
        <f t="shared" si="149"/>
        <v>2.9210000000000003</v>
      </c>
      <c r="CJ295" s="1">
        <v>2.84</v>
      </c>
      <c r="CK295" s="2">
        <v>1.0000000000000001E-5</v>
      </c>
      <c r="CL295">
        <f t="shared" si="150"/>
        <v>10</v>
      </c>
      <c r="CN295" s="1">
        <v>2.84</v>
      </c>
      <c r="CO295" s="2">
        <v>-3.2739999999999999E-6</v>
      </c>
      <c r="CP295">
        <f t="shared" si="151"/>
        <v>-3.274</v>
      </c>
      <c r="CR295" s="1">
        <v>2.84</v>
      </c>
      <c r="CS295" s="2">
        <v>2.9100000000000001E-6</v>
      </c>
      <c r="CT295">
        <f t="shared" si="152"/>
        <v>2.91</v>
      </c>
      <c r="CW295" s="1">
        <v>2.84</v>
      </c>
      <c r="CX295" s="2">
        <v>1.0000000000000001E-5</v>
      </c>
      <c r="CY295">
        <f t="shared" si="153"/>
        <v>10</v>
      </c>
      <c r="DA295" s="1">
        <v>2.84</v>
      </c>
      <c r="DB295" s="2">
        <v>-2.7970000000000001E-6</v>
      </c>
      <c r="DC295">
        <f t="shared" si="154"/>
        <v>-2.7970000000000002</v>
      </c>
      <c r="DE295" s="1">
        <v>2.84</v>
      </c>
      <c r="DF295" s="2">
        <v>3.2729999999999998E-6</v>
      </c>
      <c r="DG295">
        <f t="shared" si="155"/>
        <v>3.2729999999999997</v>
      </c>
      <c r="DI295" s="1">
        <v>2.84</v>
      </c>
      <c r="DJ295" s="2">
        <v>1.0000000000000001E-5</v>
      </c>
      <c r="DK295">
        <f t="shared" si="156"/>
        <v>10</v>
      </c>
      <c r="DM295" s="1">
        <v>2.84</v>
      </c>
      <c r="DN295" s="2">
        <v>-3.1760000000000002E-6</v>
      </c>
      <c r="DO295">
        <f t="shared" si="157"/>
        <v>-3.1760000000000002</v>
      </c>
      <c r="DQ295" s="1">
        <v>2.84</v>
      </c>
      <c r="DR295" s="2">
        <v>2.915E-6</v>
      </c>
      <c r="DS295">
        <f t="shared" si="158"/>
        <v>2.915</v>
      </c>
      <c r="DU295" s="1">
        <v>2.84</v>
      </c>
      <c r="DV295" s="2">
        <v>1.0000000000000001E-5</v>
      </c>
      <c r="DW295">
        <f t="shared" si="159"/>
        <v>10</v>
      </c>
      <c r="DY295" s="1">
        <v>2.84</v>
      </c>
      <c r="DZ295" s="2">
        <v>-3.281E-6</v>
      </c>
      <c r="EA295">
        <f t="shared" si="160"/>
        <v>-3.2810000000000001</v>
      </c>
      <c r="EC295" s="1">
        <v>2.84</v>
      </c>
      <c r="ED295" s="2">
        <v>2.9069999999999999E-6</v>
      </c>
      <c r="EE295">
        <f t="shared" si="161"/>
        <v>2.907</v>
      </c>
      <c r="EG295" s="1">
        <v>2.84</v>
      </c>
      <c r="EH295" s="2">
        <v>1.0000000000000001E-5</v>
      </c>
      <c r="EI295">
        <f t="shared" si="162"/>
        <v>10</v>
      </c>
      <c r="EK295" s="1">
        <v>2.84</v>
      </c>
      <c r="EL295" s="2">
        <v>-3.2619999999999999E-6</v>
      </c>
      <c r="EM295">
        <f t="shared" si="163"/>
        <v>-3.262</v>
      </c>
      <c r="EO295" s="1">
        <v>2.84</v>
      </c>
      <c r="EP295" s="2">
        <v>2.9299999999999999E-6</v>
      </c>
      <c r="EQ295">
        <f t="shared" si="164"/>
        <v>2.9299999999999997</v>
      </c>
    </row>
    <row r="296" spans="16:147" x14ac:dyDescent="0.25">
      <c r="P296" s="1">
        <v>2.85</v>
      </c>
      <c r="Q296" s="2">
        <v>1.2E-5</v>
      </c>
      <c r="R296">
        <f t="shared" si="132"/>
        <v>12</v>
      </c>
      <c r="T296" s="1">
        <v>2.85</v>
      </c>
      <c r="U296" s="2">
        <v>-1.9719999999999999E-6</v>
      </c>
      <c r="V296">
        <f t="shared" si="133"/>
        <v>-1.972</v>
      </c>
      <c r="X296" s="1">
        <v>2.85</v>
      </c>
      <c r="Y296" s="2">
        <v>-1.4270000000000001E-6</v>
      </c>
      <c r="Z296">
        <f t="shared" si="134"/>
        <v>-1.427</v>
      </c>
      <c r="AB296" s="1">
        <v>2.85</v>
      </c>
      <c r="AC296" s="2">
        <v>1.2E-5</v>
      </c>
      <c r="AD296">
        <f t="shared" si="135"/>
        <v>12</v>
      </c>
      <c r="AF296" s="1">
        <v>2.85</v>
      </c>
      <c r="AG296" s="2">
        <v>1.7829999999999999E-6</v>
      </c>
      <c r="AH296">
        <f t="shared" si="136"/>
        <v>1.7829999999999999</v>
      </c>
      <c r="AJ296" s="1">
        <v>2.85</v>
      </c>
      <c r="AK296" s="2">
        <v>-1.4360000000000001E-6</v>
      </c>
      <c r="AL296">
        <f t="shared" si="137"/>
        <v>-1.4360000000000002</v>
      </c>
      <c r="AN296" s="1">
        <v>2.85</v>
      </c>
      <c r="AO296" s="2">
        <v>1.2E-5</v>
      </c>
      <c r="AP296">
        <f t="shared" si="138"/>
        <v>12</v>
      </c>
      <c r="AR296" s="1">
        <v>2.85</v>
      </c>
      <c r="AS296" s="2">
        <v>-1.658E-6</v>
      </c>
      <c r="AT296">
        <f t="shared" si="139"/>
        <v>-1.6580000000000001</v>
      </c>
      <c r="AV296" s="1">
        <v>2.85</v>
      </c>
      <c r="AW296" s="2">
        <v>-1.4249999999999999E-6</v>
      </c>
      <c r="AX296">
        <f t="shared" si="140"/>
        <v>-1.4249999999999998</v>
      </c>
      <c r="AZ296" s="1">
        <v>2.85</v>
      </c>
      <c r="BA296" s="2">
        <v>1.2E-5</v>
      </c>
      <c r="BB296">
        <f t="shared" si="141"/>
        <v>12</v>
      </c>
      <c r="BD296" s="1">
        <v>2.85</v>
      </c>
      <c r="BE296" s="2">
        <v>-2.4990000000000001E-6</v>
      </c>
      <c r="BF296">
        <f t="shared" si="142"/>
        <v>-2.4990000000000001</v>
      </c>
      <c r="BH296" s="1">
        <v>2.85</v>
      </c>
      <c r="BI296" s="2">
        <v>-1.432E-6</v>
      </c>
      <c r="BJ296">
        <f t="shared" si="143"/>
        <v>-1.4319999999999999</v>
      </c>
      <c r="BL296" s="1">
        <v>2.85</v>
      </c>
      <c r="BM296" s="2">
        <v>1.2E-5</v>
      </c>
      <c r="BN296">
        <f t="shared" si="144"/>
        <v>12</v>
      </c>
      <c r="BP296" s="1">
        <v>2.85</v>
      </c>
      <c r="BQ296" s="2">
        <v>-2.9119999999999998E-6</v>
      </c>
      <c r="BR296">
        <f t="shared" si="145"/>
        <v>-2.9119999999999999</v>
      </c>
      <c r="BT296" s="1">
        <v>2.85</v>
      </c>
      <c r="BU296" s="2">
        <v>-1.7719999999999999E-6</v>
      </c>
      <c r="BV296">
        <f t="shared" si="146"/>
        <v>-1.772</v>
      </c>
      <c r="BX296" s="1">
        <v>2.85</v>
      </c>
      <c r="BY296" s="2">
        <v>1.2E-5</v>
      </c>
      <c r="BZ296">
        <f t="shared" si="147"/>
        <v>12</v>
      </c>
      <c r="CB296" s="1">
        <v>2.85</v>
      </c>
      <c r="CC296" s="2">
        <v>-2.0490000000000002E-6</v>
      </c>
      <c r="CD296">
        <f t="shared" si="148"/>
        <v>-2.0490000000000004</v>
      </c>
      <c r="CF296" s="1">
        <v>2.85</v>
      </c>
      <c r="CG296" s="2">
        <v>-1.421E-6</v>
      </c>
      <c r="CH296">
        <f t="shared" si="149"/>
        <v>-1.421</v>
      </c>
      <c r="CJ296" s="1">
        <v>2.85</v>
      </c>
      <c r="CK296" s="2">
        <v>1.2E-5</v>
      </c>
      <c r="CL296">
        <f t="shared" si="150"/>
        <v>12</v>
      </c>
      <c r="CN296" s="1">
        <v>2.85</v>
      </c>
      <c r="CO296" s="2">
        <v>-2.283E-6</v>
      </c>
      <c r="CP296">
        <f t="shared" si="151"/>
        <v>-2.2829999999999999</v>
      </c>
      <c r="CR296" s="1">
        <v>2.85</v>
      </c>
      <c r="CS296" s="2">
        <v>-1.4300000000000001E-6</v>
      </c>
      <c r="CT296">
        <f t="shared" si="152"/>
        <v>-1.4300000000000002</v>
      </c>
      <c r="CW296" s="1">
        <v>2.85</v>
      </c>
      <c r="CX296" s="2">
        <v>1.2E-5</v>
      </c>
      <c r="CY296">
        <f t="shared" si="153"/>
        <v>12</v>
      </c>
      <c r="DA296" s="1">
        <v>2.85</v>
      </c>
      <c r="DB296" s="2">
        <v>-1.728E-6</v>
      </c>
      <c r="DC296">
        <f t="shared" si="154"/>
        <v>-1.728</v>
      </c>
      <c r="DE296" s="1">
        <v>2.85</v>
      </c>
      <c r="DF296" s="2">
        <v>-1.451E-6</v>
      </c>
      <c r="DG296">
        <f t="shared" si="155"/>
        <v>-1.4510000000000001</v>
      </c>
      <c r="DI296" s="1">
        <v>2.85</v>
      </c>
      <c r="DJ296" s="2">
        <v>1.2E-5</v>
      </c>
      <c r="DK296">
        <f t="shared" si="156"/>
        <v>12</v>
      </c>
      <c r="DM296" s="1">
        <v>2.85</v>
      </c>
      <c r="DN296" s="2">
        <v>-1.973E-6</v>
      </c>
      <c r="DO296">
        <f t="shared" si="157"/>
        <v>-1.9730000000000001</v>
      </c>
      <c r="DQ296" s="1">
        <v>2.85</v>
      </c>
      <c r="DR296" s="2">
        <v>-1.412E-6</v>
      </c>
      <c r="DS296">
        <f t="shared" si="158"/>
        <v>-1.4119999999999999</v>
      </c>
      <c r="DU296" s="1">
        <v>2.85</v>
      </c>
      <c r="DV296" s="2">
        <v>1.2E-5</v>
      </c>
      <c r="DW296">
        <f t="shared" si="159"/>
        <v>12</v>
      </c>
      <c r="DY296" s="1">
        <v>2.85</v>
      </c>
      <c r="DZ296" s="2">
        <v>-2.1469999999999999E-6</v>
      </c>
      <c r="EA296">
        <f t="shared" si="160"/>
        <v>-2.1469999999999998</v>
      </c>
      <c r="EC296" s="1">
        <v>2.85</v>
      </c>
      <c r="ED296" s="2">
        <v>-1.437E-6</v>
      </c>
      <c r="EE296">
        <f t="shared" si="161"/>
        <v>-1.4370000000000001</v>
      </c>
      <c r="EG296" s="1">
        <v>2.85</v>
      </c>
      <c r="EH296" s="2">
        <v>1.2E-5</v>
      </c>
      <c r="EI296">
        <f t="shared" si="162"/>
        <v>12</v>
      </c>
      <c r="EK296" s="1">
        <v>2.85</v>
      </c>
      <c r="EL296" s="2">
        <v>-2.1289999999999999E-6</v>
      </c>
      <c r="EM296">
        <f t="shared" si="163"/>
        <v>-2.129</v>
      </c>
      <c r="EO296" s="1">
        <v>2.85</v>
      </c>
      <c r="EP296" s="2">
        <v>-1.4339999999999999E-6</v>
      </c>
      <c r="EQ296">
        <f t="shared" si="164"/>
        <v>-1.4339999999999999</v>
      </c>
    </row>
    <row r="297" spans="16:147" x14ac:dyDescent="0.25">
      <c r="P297" s="1">
        <v>2.86</v>
      </c>
      <c r="Q297" s="2">
        <v>1.2999999999999999E-5</v>
      </c>
      <c r="R297">
        <f t="shared" si="132"/>
        <v>13</v>
      </c>
      <c r="T297" s="1">
        <v>2.86</v>
      </c>
      <c r="U297" s="2">
        <v>-1.1209999999999999E-6</v>
      </c>
      <c r="V297">
        <f t="shared" si="133"/>
        <v>-1.121</v>
      </c>
      <c r="X297" s="1">
        <v>2.86</v>
      </c>
      <c r="Y297" s="2">
        <v>-9.6599999999999994E-7</v>
      </c>
      <c r="Z297">
        <f t="shared" si="134"/>
        <v>-0.96599999999999997</v>
      </c>
      <c r="AB297" s="1">
        <v>2.86</v>
      </c>
      <c r="AC297" s="2">
        <v>1.2999999999999999E-5</v>
      </c>
      <c r="AD297">
        <f t="shared" si="135"/>
        <v>13</v>
      </c>
      <c r="AF297" s="1">
        <v>2.86</v>
      </c>
      <c r="AG297" s="2">
        <v>4.702E-6</v>
      </c>
      <c r="AH297">
        <f t="shared" si="136"/>
        <v>4.702</v>
      </c>
      <c r="AJ297" s="1">
        <v>2.86</v>
      </c>
      <c r="AK297" s="2">
        <v>-9.7469999999999996E-7</v>
      </c>
      <c r="AL297">
        <f t="shared" si="137"/>
        <v>-0.97470000000000001</v>
      </c>
      <c r="AN297" s="1">
        <v>2.86</v>
      </c>
      <c r="AO297" s="2">
        <v>1.2999999999999999E-5</v>
      </c>
      <c r="AP297">
        <f t="shared" si="138"/>
        <v>13</v>
      </c>
      <c r="AR297" s="1">
        <v>2.86</v>
      </c>
      <c r="AS297" s="2">
        <v>-4.249E-7</v>
      </c>
      <c r="AT297">
        <f t="shared" si="139"/>
        <v>-0.4249</v>
      </c>
      <c r="AV297" s="1">
        <v>2.86</v>
      </c>
      <c r="AW297" s="2">
        <v>-9.6200000000000006E-7</v>
      </c>
      <c r="AX297">
        <f t="shared" si="140"/>
        <v>-0.96200000000000008</v>
      </c>
      <c r="AZ297" s="1">
        <v>2.86</v>
      </c>
      <c r="BA297" s="2">
        <v>1.2999999999999999E-5</v>
      </c>
      <c r="BB297">
        <f t="shared" si="141"/>
        <v>13</v>
      </c>
      <c r="BD297" s="1">
        <v>2.86</v>
      </c>
      <c r="BE297" s="2">
        <v>-1.609E-6</v>
      </c>
      <c r="BF297">
        <f t="shared" si="142"/>
        <v>-1.609</v>
      </c>
      <c r="BH297" s="1">
        <v>2.86</v>
      </c>
      <c r="BI297" s="2">
        <v>-9.7880000000000006E-7</v>
      </c>
      <c r="BJ297">
        <f t="shared" si="143"/>
        <v>-0.9788</v>
      </c>
      <c r="BL297" s="1">
        <v>2.86</v>
      </c>
      <c r="BM297" s="2">
        <v>1.2999999999999999E-5</v>
      </c>
      <c r="BN297">
        <f t="shared" si="144"/>
        <v>13</v>
      </c>
      <c r="BP297" s="1">
        <v>2.86</v>
      </c>
      <c r="BQ297" s="2">
        <v>-1.6559999999999999E-6</v>
      </c>
      <c r="BR297">
        <f t="shared" si="145"/>
        <v>-1.6559999999999999</v>
      </c>
      <c r="BT297" s="1">
        <v>2.86</v>
      </c>
      <c r="BU297" s="2">
        <v>-9.513E-7</v>
      </c>
      <c r="BV297">
        <f t="shared" si="146"/>
        <v>-0.95130000000000003</v>
      </c>
      <c r="BX297" s="1">
        <v>2.86</v>
      </c>
      <c r="BY297" s="2">
        <v>1.2999999999999999E-5</v>
      </c>
      <c r="BZ297">
        <f t="shared" si="147"/>
        <v>13</v>
      </c>
      <c r="CB297" s="1">
        <v>2.86</v>
      </c>
      <c r="CC297" s="2">
        <v>-9.4959999999999998E-7</v>
      </c>
      <c r="CD297">
        <f t="shared" si="148"/>
        <v>-0.9496</v>
      </c>
      <c r="CF297" s="1">
        <v>2.86</v>
      </c>
      <c r="CG297" s="2">
        <v>-9.5870000000000003E-7</v>
      </c>
      <c r="CH297">
        <f t="shared" si="149"/>
        <v>-0.9587</v>
      </c>
      <c r="CJ297" s="1">
        <v>2.86</v>
      </c>
      <c r="CK297" s="2">
        <v>1.2999999999999999E-5</v>
      </c>
      <c r="CL297">
        <f t="shared" si="150"/>
        <v>13</v>
      </c>
      <c r="CN297" s="1">
        <v>2.86</v>
      </c>
      <c r="CO297" s="2">
        <v>-1.3689999999999999E-6</v>
      </c>
      <c r="CP297">
        <f t="shared" si="151"/>
        <v>-1.369</v>
      </c>
      <c r="CR297" s="1">
        <v>2.86</v>
      </c>
      <c r="CS297" s="2">
        <v>-9.8259999999999992E-7</v>
      </c>
      <c r="CT297">
        <f t="shared" si="152"/>
        <v>-0.98259999999999992</v>
      </c>
      <c r="CW297" s="1">
        <v>2.86</v>
      </c>
      <c r="CX297" s="2">
        <v>1.2999999999999999E-5</v>
      </c>
      <c r="CY297">
        <f t="shared" si="153"/>
        <v>13</v>
      </c>
      <c r="DA297" s="1">
        <v>2.86</v>
      </c>
      <c r="DB297" s="2">
        <v>-1.4810000000000001E-6</v>
      </c>
      <c r="DC297">
        <f t="shared" si="154"/>
        <v>-1.4810000000000001</v>
      </c>
      <c r="DE297" s="1">
        <v>2.86</v>
      </c>
      <c r="DF297" s="2">
        <v>-1.119E-6</v>
      </c>
      <c r="DG297">
        <f t="shared" si="155"/>
        <v>-1.119</v>
      </c>
      <c r="DI297" s="1">
        <v>2.86</v>
      </c>
      <c r="DJ297" s="2">
        <v>1.2999999999999999E-5</v>
      </c>
      <c r="DK297">
        <f t="shared" si="156"/>
        <v>13</v>
      </c>
      <c r="DM297" s="1">
        <v>2.86</v>
      </c>
      <c r="DN297" s="2">
        <v>-9.2149999999999999E-7</v>
      </c>
      <c r="DO297">
        <f t="shared" si="157"/>
        <v>-0.92149999999999999</v>
      </c>
      <c r="DQ297" s="1">
        <v>2.86</v>
      </c>
      <c r="DR297" s="2">
        <v>-9.5660000000000008E-7</v>
      </c>
      <c r="DS297">
        <f t="shared" si="158"/>
        <v>-0.95660000000000012</v>
      </c>
      <c r="DU297" s="1">
        <v>2.86</v>
      </c>
      <c r="DV297" s="2">
        <v>1.2999999999999999E-5</v>
      </c>
      <c r="DW297">
        <f t="shared" si="159"/>
        <v>13</v>
      </c>
      <c r="DY297" s="1">
        <v>2.86</v>
      </c>
      <c r="DZ297" s="2">
        <v>-1.186E-6</v>
      </c>
      <c r="EA297">
        <f t="shared" si="160"/>
        <v>-1.1859999999999999</v>
      </c>
      <c r="EC297" s="1">
        <v>2.86</v>
      </c>
      <c r="ED297" s="2">
        <v>-9.8170000000000006E-7</v>
      </c>
      <c r="EE297">
        <f t="shared" si="161"/>
        <v>-0.98170000000000002</v>
      </c>
      <c r="EG297" s="1">
        <v>2.86</v>
      </c>
      <c r="EH297" s="2">
        <v>1.2999999999999999E-5</v>
      </c>
      <c r="EI297">
        <f t="shared" si="162"/>
        <v>13</v>
      </c>
      <c r="EK297" s="1">
        <v>2.86</v>
      </c>
      <c r="EL297" s="2">
        <v>-1.1510000000000001E-6</v>
      </c>
      <c r="EM297">
        <f t="shared" si="163"/>
        <v>-1.151</v>
      </c>
      <c r="EO297" s="1">
        <v>2.86</v>
      </c>
      <c r="EP297" s="2">
        <v>-9.5610000000000004E-7</v>
      </c>
      <c r="EQ297">
        <f t="shared" si="164"/>
        <v>-0.95610000000000006</v>
      </c>
    </row>
    <row r="298" spans="16:147" x14ac:dyDescent="0.25">
      <c r="P298" s="1">
        <v>2.87</v>
      </c>
      <c r="Q298" s="2">
        <v>1.0000000000000001E-5</v>
      </c>
      <c r="R298">
        <f t="shared" si="132"/>
        <v>10</v>
      </c>
      <c r="T298" s="1">
        <v>2.87</v>
      </c>
      <c r="U298" s="2">
        <v>2.9569999999999998E-6</v>
      </c>
      <c r="V298">
        <f t="shared" si="133"/>
        <v>2.9569999999999999</v>
      </c>
      <c r="X298" s="1">
        <v>2.87</v>
      </c>
      <c r="Y298" s="2">
        <v>2.8280000000000002E-7</v>
      </c>
      <c r="Z298">
        <f t="shared" si="134"/>
        <v>0.2828</v>
      </c>
      <c r="AB298" s="1">
        <v>2.87</v>
      </c>
      <c r="AC298" s="2">
        <v>1.0000000000000001E-5</v>
      </c>
      <c r="AD298">
        <f t="shared" si="135"/>
        <v>10</v>
      </c>
      <c r="AF298" s="1">
        <v>2.87</v>
      </c>
      <c r="AG298" s="2">
        <v>1.2999999999999999E-5</v>
      </c>
      <c r="AH298">
        <f t="shared" si="136"/>
        <v>13</v>
      </c>
      <c r="AJ298" s="1">
        <v>2.87</v>
      </c>
      <c r="AK298" s="2">
        <v>2.6790000000000001E-7</v>
      </c>
      <c r="AL298">
        <f t="shared" si="137"/>
        <v>0.26790000000000003</v>
      </c>
      <c r="AN298" s="1">
        <v>2.87</v>
      </c>
      <c r="AO298" s="2">
        <v>1.0000000000000001E-5</v>
      </c>
      <c r="AP298">
        <f t="shared" si="138"/>
        <v>10</v>
      </c>
      <c r="AR298" s="1">
        <v>2.87</v>
      </c>
      <c r="AS298" s="2">
        <v>4.5909999999999998E-6</v>
      </c>
      <c r="AT298">
        <f t="shared" si="139"/>
        <v>4.5910000000000002</v>
      </c>
      <c r="AV298" s="1">
        <v>2.87</v>
      </c>
      <c r="AW298" s="2">
        <v>2.7599999999999998E-7</v>
      </c>
      <c r="AX298">
        <f t="shared" si="140"/>
        <v>0.27599999999999997</v>
      </c>
      <c r="AZ298" s="1">
        <v>2.87</v>
      </c>
      <c r="BA298" s="2">
        <v>1.0000000000000001E-5</v>
      </c>
      <c r="BB298">
        <f t="shared" si="141"/>
        <v>10</v>
      </c>
      <c r="BD298" s="1">
        <v>2.87</v>
      </c>
      <c r="BE298" s="2">
        <v>2.3080000000000002E-6</v>
      </c>
      <c r="BF298">
        <f t="shared" si="142"/>
        <v>2.3080000000000003</v>
      </c>
      <c r="BH298" s="1">
        <v>2.87</v>
      </c>
      <c r="BI298" s="2">
        <v>2.607E-7</v>
      </c>
      <c r="BJ298">
        <f t="shared" si="143"/>
        <v>0.26069999999999999</v>
      </c>
      <c r="BL298" s="1">
        <v>2.87</v>
      </c>
      <c r="BM298" s="2">
        <v>9.7100000000000002E-6</v>
      </c>
      <c r="BN298">
        <f t="shared" si="144"/>
        <v>9.7100000000000009</v>
      </c>
      <c r="BP298" s="1">
        <v>2.87</v>
      </c>
      <c r="BQ298" s="2">
        <v>1.776E-6</v>
      </c>
      <c r="BR298">
        <f t="shared" si="145"/>
        <v>1.776</v>
      </c>
      <c r="BT298" s="1">
        <v>2.87</v>
      </c>
      <c r="BU298" s="2">
        <v>4.8289999999999998E-8</v>
      </c>
      <c r="BV298">
        <f t="shared" si="146"/>
        <v>4.829E-2</v>
      </c>
      <c r="BX298" s="1">
        <v>2.87</v>
      </c>
      <c r="BY298" s="2">
        <v>1.0000000000000001E-5</v>
      </c>
      <c r="BZ298">
        <f t="shared" si="147"/>
        <v>10</v>
      </c>
      <c r="CB298" s="1">
        <v>2.87</v>
      </c>
      <c r="CC298" s="2">
        <v>3.6990000000000001E-6</v>
      </c>
      <c r="CD298">
        <f t="shared" si="148"/>
        <v>3.6990000000000003</v>
      </c>
      <c r="CF298" s="1">
        <v>2.87</v>
      </c>
      <c r="CG298" s="2">
        <v>2.7029999999999998E-7</v>
      </c>
      <c r="CH298">
        <f t="shared" si="149"/>
        <v>0.27029999999999998</v>
      </c>
      <c r="CJ298" s="1">
        <v>2.87</v>
      </c>
      <c r="CK298" s="2">
        <v>1.0000000000000001E-5</v>
      </c>
      <c r="CL298">
        <f t="shared" si="150"/>
        <v>10</v>
      </c>
      <c r="CN298" s="1">
        <v>2.87</v>
      </c>
      <c r="CO298" s="2">
        <v>2.7650000000000002E-6</v>
      </c>
      <c r="CP298">
        <f t="shared" si="151"/>
        <v>2.7650000000000001</v>
      </c>
      <c r="CR298" s="1">
        <v>2.87</v>
      </c>
      <c r="CS298" s="2">
        <v>2.4779999999999998E-7</v>
      </c>
      <c r="CT298">
        <f t="shared" si="152"/>
        <v>0.24779999999999999</v>
      </c>
      <c r="CW298" s="1">
        <v>2.87</v>
      </c>
      <c r="CX298" s="2">
        <v>1.0000000000000001E-5</v>
      </c>
      <c r="CY298">
        <f t="shared" si="153"/>
        <v>10</v>
      </c>
      <c r="DA298" s="1">
        <v>2.87</v>
      </c>
      <c r="DB298" s="2">
        <v>2.599E-6</v>
      </c>
      <c r="DC298">
        <f t="shared" si="154"/>
        <v>2.5990000000000002</v>
      </c>
      <c r="DE298" s="1">
        <v>2.87</v>
      </c>
      <c r="DF298" s="2">
        <v>1.4810000000000001E-7</v>
      </c>
      <c r="DG298">
        <f t="shared" si="155"/>
        <v>0.14810000000000001</v>
      </c>
      <c r="DI298" s="1">
        <v>2.87</v>
      </c>
      <c r="DJ298" s="2">
        <v>1.0000000000000001E-5</v>
      </c>
      <c r="DK298">
        <f t="shared" si="156"/>
        <v>10</v>
      </c>
      <c r="DM298" s="1">
        <v>2.87</v>
      </c>
      <c r="DN298" s="2">
        <v>3.5540000000000002E-6</v>
      </c>
      <c r="DO298">
        <f t="shared" si="157"/>
        <v>3.5540000000000003</v>
      </c>
      <c r="DQ298" s="1">
        <v>2.87</v>
      </c>
      <c r="DR298" s="2">
        <v>2.6740000000000003E-7</v>
      </c>
      <c r="DS298">
        <f t="shared" si="158"/>
        <v>0.26740000000000003</v>
      </c>
      <c r="DU298" s="1">
        <v>2.87</v>
      </c>
      <c r="DV298" s="2">
        <v>1.0000000000000001E-5</v>
      </c>
      <c r="DW298">
        <f t="shared" si="159"/>
        <v>10</v>
      </c>
      <c r="DY298" s="1">
        <v>2.87</v>
      </c>
      <c r="DZ298" s="2">
        <v>3.0989999999999999E-6</v>
      </c>
      <c r="EA298">
        <f t="shared" si="160"/>
        <v>3.0989999999999998</v>
      </c>
      <c r="EC298" s="1">
        <v>2.87</v>
      </c>
      <c r="ED298" s="2">
        <v>2.2390000000000001E-7</v>
      </c>
      <c r="EE298">
        <f t="shared" si="161"/>
        <v>0.22390000000000002</v>
      </c>
      <c r="EG298" s="1">
        <v>2.87</v>
      </c>
      <c r="EH298" s="2">
        <v>1.0000000000000001E-5</v>
      </c>
      <c r="EI298">
        <f t="shared" si="162"/>
        <v>10</v>
      </c>
      <c r="EK298" s="1">
        <v>2.87</v>
      </c>
      <c r="EL298" s="2">
        <v>3.0730000000000001E-6</v>
      </c>
      <c r="EM298">
        <f t="shared" si="163"/>
        <v>3.073</v>
      </c>
      <c r="EO298" s="1">
        <v>2.87</v>
      </c>
      <c r="EP298" s="2">
        <v>2.3480000000000001E-7</v>
      </c>
      <c r="EQ298">
        <f t="shared" si="164"/>
        <v>0.23480000000000001</v>
      </c>
    </row>
    <row r="299" spans="16:147" x14ac:dyDescent="0.25">
      <c r="P299" s="1">
        <v>2.88</v>
      </c>
      <c r="Q299" s="2">
        <v>1.2E-5</v>
      </c>
      <c r="R299">
        <f t="shared" si="132"/>
        <v>12</v>
      </c>
      <c r="T299" s="1">
        <v>2.88</v>
      </c>
      <c r="U299" s="2">
        <v>1.48E-6</v>
      </c>
      <c r="V299">
        <f t="shared" si="133"/>
        <v>1.48</v>
      </c>
      <c r="X299" s="1">
        <v>2.88</v>
      </c>
      <c r="Y299" s="2">
        <v>-1.5579999999999999E-6</v>
      </c>
      <c r="Z299">
        <f t="shared" si="134"/>
        <v>-1.5580000000000001</v>
      </c>
      <c r="AB299" s="1">
        <v>2.88</v>
      </c>
      <c r="AC299" s="2">
        <v>1.2E-5</v>
      </c>
      <c r="AD299">
        <f t="shared" si="135"/>
        <v>12</v>
      </c>
      <c r="AF299" s="1">
        <v>2.88</v>
      </c>
      <c r="AG299" s="2">
        <v>8.4100000000000008E-6</v>
      </c>
      <c r="AH299">
        <f t="shared" si="136"/>
        <v>8.41</v>
      </c>
      <c r="AJ299" s="1">
        <v>2.88</v>
      </c>
      <c r="AK299" s="2">
        <v>-1.564E-6</v>
      </c>
      <c r="AL299">
        <f t="shared" si="137"/>
        <v>-1.5640000000000001</v>
      </c>
      <c r="AN299" s="1">
        <v>2.88</v>
      </c>
      <c r="AO299" s="2">
        <v>1.2E-5</v>
      </c>
      <c r="AP299">
        <f t="shared" si="138"/>
        <v>12</v>
      </c>
      <c r="AR299" s="1">
        <v>2.88</v>
      </c>
      <c r="AS299" s="2">
        <v>2.458E-6</v>
      </c>
      <c r="AT299">
        <f t="shared" si="139"/>
        <v>2.4580000000000002</v>
      </c>
      <c r="AV299" s="1">
        <v>2.88</v>
      </c>
      <c r="AW299" s="2">
        <v>-1.5540000000000001E-6</v>
      </c>
      <c r="AX299">
        <f t="shared" si="140"/>
        <v>-1.554</v>
      </c>
      <c r="AZ299" s="1">
        <v>2.88</v>
      </c>
      <c r="BA299" s="2">
        <v>1.2E-5</v>
      </c>
      <c r="BB299">
        <f t="shared" si="141"/>
        <v>12</v>
      </c>
      <c r="BD299" s="1">
        <v>2.88</v>
      </c>
      <c r="BE299" s="2">
        <v>1.3039999999999999E-6</v>
      </c>
      <c r="BF299">
        <f t="shared" si="142"/>
        <v>1.3039999999999998</v>
      </c>
      <c r="BH299" s="1">
        <v>2.88</v>
      </c>
      <c r="BI299" s="2">
        <v>-1.5659999999999999E-6</v>
      </c>
      <c r="BJ299">
        <f t="shared" si="143"/>
        <v>-1.5659999999999998</v>
      </c>
      <c r="BL299" s="1">
        <v>2.88</v>
      </c>
      <c r="BM299" s="2">
        <v>1.2E-5</v>
      </c>
      <c r="BN299">
        <f t="shared" si="144"/>
        <v>12</v>
      </c>
      <c r="BP299" s="1">
        <v>2.88</v>
      </c>
      <c r="BQ299" s="2">
        <v>2.9439999999999999E-7</v>
      </c>
      <c r="BR299">
        <f t="shared" si="145"/>
        <v>0.2944</v>
      </c>
      <c r="BT299" s="1">
        <v>2.88</v>
      </c>
      <c r="BU299" s="2">
        <v>-1.265E-6</v>
      </c>
      <c r="BV299">
        <f t="shared" si="146"/>
        <v>-1.2649999999999999</v>
      </c>
      <c r="BX299" s="1">
        <v>2.88</v>
      </c>
      <c r="BY299" s="2">
        <v>1.2E-5</v>
      </c>
      <c r="BZ299">
        <f t="shared" si="147"/>
        <v>12</v>
      </c>
      <c r="CB299" s="1">
        <v>2.88</v>
      </c>
      <c r="CC299" s="2">
        <v>1.8819999999999999E-6</v>
      </c>
      <c r="CD299">
        <f t="shared" si="148"/>
        <v>1.8819999999999999</v>
      </c>
      <c r="CF299" s="1">
        <v>2.88</v>
      </c>
      <c r="CG299" s="2">
        <v>-1.55E-6</v>
      </c>
      <c r="CH299">
        <f t="shared" si="149"/>
        <v>-1.55</v>
      </c>
      <c r="CJ299" s="1">
        <v>2.88</v>
      </c>
      <c r="CK299" s="2">
        <v>1.2E-5</v>
      </c>
      <c r="CL299">
        <f t="shared" si="150"/>
        <v>12</v>
      </c>
      <c r="CN299" s="1">
        <v>2.88</v>
      </c>
      <c r="CO299" s="2">
        <v>1.4440000000000001E-6</v>
      </c>
      <c r="CP299">
        <f t="shared" si="151"/>
        <v>1.4440000000000002</v>
      </c>
      <c r="CR299" s="1">
        <v>2.88</v>
      </c>
      <c r="CS299" s="2">
        <v>-1.5650000000000001E-6</v>
      </c>
      <c r="CT299">
        <f t="shared" si="152"/>
        <v>-1.5649999999999999</v>
      </c>
      <c r="CW299" s="1">
        <v>2.88</v>
      </c>
      <c r="CX299" s="2">
        <v>1.1E-5</v>
      </c>
      <c r="CY299">
        <f t="shared" si="153"/>
        <v>11</v>
      </c>
      <c r="DA299" s="1">
        <v>2.88</v>
      </c>
      <c r="DB299" s="2">
        <v>1.615E-6</v>
      </c>
      <c r="DC299">
        <f t="shared" si="154"/>
        <v>1.615</v>
      </c>
      <c r="DE299" s="1">
        <v>2.88</v>
      </c>
      <c r="DF299" s="2">
        <v>-1.6559999999999999E-6</v>
      </c>
      <c r="DG299">
        <f t="shared" si="155"/>
        <v>-1.6559999999999999</v>
      </c>
      <c r="DI299" s="1">
        <v>2.88</v>
      </c>
      <c r="DJ299" s="2">
        <v>1.2E-5</v>
      </c>
      <c r="DK299">
        <f t="shared" si="156"/>
        <v>12</v>
      </c>
      <c r="DM299" s="1">
        <v>2.88</v>
      </c>
      <c r="DN299" s="2">
        <v>1.812E-6</v>
      </c>
      <c r="DO299">
        <f t="shared" si="157"/>
        <v>1.8120000000000001</v>
      </c>
      <c r="DQ299" s="1">
        <v>2.88</v>
      </c>
      <c r="DR299" s="2">
        <v>-1.547E-6</v>
      </c>
      <c r="DS299">
        <f t="shared" si="158"/>
        <v>-1.5469999999999999</v>
      </c>
      <c r="DU299" s="1">
        <v>2.88</v>
      </c>
      <c r="DV299" s="2">
        <v>1.2E-5</v>
      </c>
      <c r="DW299">
        <f t="shared" si="159"/>
        <v>12</v>
      </c>
      <c r="DY299" s="1">
        <v>2.88</v>
      </c>
      <c r="DZ299" s="2">
        <v>1.587E-6</v>
      </c>
      <c r="EA299">
        <f t="shared" si="160"/>
        <v>1.587</v>
      </c>
      <c r="EC299" s="1">
        <v>2.88</v>
      </c>
      <c r="ED299" s="2">
        <v>-1.562E-6</v>
      </c>
      <c r="EE299">
        <f t="shared" si="161"/>
        <v>-1.5620000000000001</v>
      </c>
      <c r="EG299" s="1">
        <v>2.88</v>
      </c>
      <c r="EH299" s="2">
        <v>1.2E-5</v>
      </c>
      <c r="EI299">
        <f t="shared" si="162"/>
        <v>12</v>
      </c>
      <c r="EK299" s="1">
        <v>2.88</v>
      </c>
      <c r="EL299" s="2">
        <v>1.545E-6</v>
      </c>
      <c r="EM299">
        <f t="shared" si="163"/>
        <v>1.5449999999999999</v>
      </c>
      <c r="EO299" s="1">
        <v>2.88</v>
      </c>
      <c r="EP299" s="2">
        <v>-1.5340000000000001E-6</v>
      </c>
      <c r="EQ299">
        <f t="shared" si="164"/>
        <v>-1.534</v>
      </c>
    </row>
    <row r="300" spans="16:147" x14ac:dyDescent="0.25">
      <c r="P300" s="1">
        <v>2.89</v>
      </c>
      <c r="Q300" s="2">
        <v>9.815E-6</v>
      </c>
      <c r="R300">
        <f t="shared" si="132"/>
        <v>9.8149999999999995</v>
      </c>
      <c r="T300" s="1">
        <v>2.89</v>
      </c>
      <c r="U300" s="2">
        <v>4.5669999999999998E-8</v>
      </c>
      <c r="V300">
        <f t="shared" si="133"/>
        <v>4.5669999999999995E-2</v>
      </c>
      <c r="X300" s="1">
        <v>2.89</v>
      </c>
      <c r="Y300" s="2">
        <v>-4.3470000000000001E-6</v>
      </c>
      <c r="Z300">
        <f t="shared" si="134"/>
        <v>-4.3470000000000004</v>
      </c>
      <c r="AB300" s="1">
        <v>2.89</v>
      </c>
      <c r="AC300" s="2">
        <v>9.8009999999999998E-6</v>
      </c>
      <c r="AD300">
        <f t="shared" si="135"/>
        <v>9.8010000000000002</v>
      </c>
      <c r="AF300" s="1">
        <v>2.89</v>
      </c>
      <c r="AG300" s="2">
        <v>4.1099999999999996E-6</v>
      </c>
      <c r="AH300">
        <f t="shared" si="136"/>
        <v>4.1099999999999994</v>
      </c>
      <c r="AJ300" s="1">
        <v>2.89</v>
      </c>
      <c r="AK300" s="2">
        <v>-4.3529999999999997E-6</v>
      </c>
      <c r="AL300">
        <f t="shared" si="137"/>
        <v>-4.3529999999999998</v>
      </c>
      <c r="AN300" s="1">
        <v>2.89</v>
      </c>
      <c r="AO300" s="2">
        <v>9.825E-6</v>
      </c>
      <c r="AP300">
        <f t="shared" si="138"/>
        <v>9.8249999999999993</v>
      </c>
      <c r="AR300" s="1">
        <v>2.89</v>
      </c>
      <c r="AS300" s="2">
        <v>3.8840000000000001E-7</v>
      </c>
      <c r="AT300">
        <f t="shared" si="139"/>
        <v>0.38840000000000002</v>
      </c>
      <c r="AV300" s="1">
        <v>2.89</v>
      </c>
      <c r="AW300" s="2">
        <v>-4.3390000000000003E-6</v>
      </c>
      <c r="AX300">
        <f t="shared" si="140"/>
        <v>-4.3390000000000004</v>
      </c>
      <c r="AZ300" s="1">
        <v>2.89</v>
      </c>
      <c r="BA300" s="2">
        <v>9.8200000000000008E-6</v>
      </c>
      <c r="BB300">
        <f t="shared" si="141"/>
        <v>9.82</v>
      </c>
      <c r="BD300" s="1">
        <v>2.89</v>
      </c>
      <c r="BE300" s="2">
        <v>1.2940000000000001E-7</v>
      </c>
      <c r="BF300">
        <f t="shared" si="142"/>
        <v>0.12940000000000002</v>
      </c>
      <c r="BH300" s="1">
        <v>2.89</v>
      </c>
      <c r="BI300" s="2">
        <v>-4.3409999999999996E-6</v>
      </c>
      <c r="BJ300">
        <f t="shared" si="143"/>
        <v>-4.3409999999999993</v>
      </c>
      <c r="BL300" s="1">
        <v>2.89</v>
      </c>
      <c r="BM300" s="2">
        <v>9.6099999999999995E-6</v>
      </c>
      <c r="BN300">
        <f t="shared" si="144"/>
        <v>9.61</v>
      </c>
      <c r="BP300" s="1">
        <v>2.89</v>
      </c>
      <c r="BQ300" s="2">
        <v>-7.2780000000000005E-7</v>
      </c>
      <c r="BR300">
        <f t="shared" si="145"/>
        <v>-0.7278</v>
      </c>
      <c r="BT300" s="1">
        <v>2.89</v>
      </c>
      <c r="BU300" s="2">
        <v>-4.6530000000000002E-6</v>
      </c>
      <c r="BV300">
        <f t="shared" si="146"/>
        <v>-4.6530000000000005</v>
      </c>
      <c r="BX300" s="1">
        <v>2.89</v>
      </c>
      <c r="BY300" s="2">
        <v>9.8309999999999996E-6</v>
      </c>
      <c r="BZ300">
        <f t="shared" si="147"/>
        <v>9.8309999999999995</v>
      </c>
      <c r="CB300" s="1">
        <v>2.89</v>
      </c>
      <c r="CC300" s="2">
        <v>7.5559999999999996E-8</v>
      </c>
      <c r="CD300">
        <f t="shared" si="148"/>
        <v>7.5560000000000002E-2</v>
      </c>
      <c r="CF300" s="1">
        <v>2.89</v>
      </c>
      <c r="CG300" s="2">
        <v>-4.3270000000000002E-6</v>
      </c>
      <c r="CH300">
        <f t="shared" si="149"/>
        <v>-4.327</v>
      </c>
      <c r="CJ300" s="1">
        <v>2.89</v>
      </c>
      <c r="CK300" s="2">
        <v>9.8269999999999993E-6</v>
      </c>
      <c r="CL300">
        <f t="shared" si="150"/>
        <v>9.827</v>
      </c>
      <c r="CN300" s="1">
        <v>2.89</v>
      </c>
      <c r="CO300" s="2">
        <v>7.6720000000000001E-8</v>
      </c>
      <c r="CP300">
        <f t="shared" si="151"/>
        <v>7.6719999999999997E-2</v>
      </c>
      <c r="CR300" s="1">
        <v>2.89</v>
      </c>
      <c r="CS300" s="2">
        <v>-4.3309999999999997E-6</v>
      </c>
      <c r="CT300">
        <f t="shared" si="152"/>
        <v>-4.3309999999999995</v>
      </c>
      <c r="CW300" s="1">
        <v>2.89</v>
      </c>
      <c r="CX300" s="2">
        <v>9.893E-6</v>
      </c>
      <c r="CY300">
        <f t="shared" si="153"/>
        <v>9.8930000000000007</v>
      </c>
      <c r="DA300" s="1">
        <v>2.89</v>
      </c>
      <c r="DB300" s="2">
        <v>-3.1689999999999999E-7</v>
      </c>
      <c r="DC300">
        <f t="shared" si="154"/>
        <v>-0.31689999999999996</v>
      </c>
      <c r="DE300" s="1">
        <v>2.89</v>
      </c>
      <c r="DF300" s="2">
        <v>-4.1180000000000002E-6</v>
      </c>
      <c r="DG300">
        <f t="shared" si="155"/>
        <v>-4.1180000000000003</v>
      </c>
      <c r="DI300" s="1">
        <v>2.89</v>
      </c>
      <c r="DJ300" s="2">
        <v>9.8339999999999994E-6</v>
      </c>
      <c r="DK300">
        <f t="shared" si="156"/>
        <v>9.8339999999999996</v>
      </c>
      <c r="DM300" s="1">
        <v>2.89</v>
      </c>
      <c r="DN300" s="2">
        <v>1.066E-7</v>
      </c>
      <c r="DO300">
        <f t="shared" si="157"/>
        <v>0.1066</v>
      </c>
      <c r="DQ300" s="1">
        <v>2.89</v>
      </c>
      <c r="DR300" s="2">
        <v>-4.313E-6</v>
      </c>
      <c r="DS300">
        <f t="shared" si="158"/>
        <v>-4.3129999999999997</v>
      </c>
      <c r="DU300" s="1">
        <v>2.89</v>
      </c>
      <c r="DV300" s="2">
        <v>9.8279999999999998E-6</v>
      </c>
      <c r="DW300">
        <f t="shared" si="159"/>
        <v>9.8279999999999994</v>
      </c>
      <c r="DY300" s="1">
        <v>2.89</v>
      </c>
      <c r="DZ300" s="2">
        <v>8.7040000000000004E-8</v>
      </c>
      <c r="EA300">
        <f t="shared" si="160"/>
        <v>8.7040000000000006E-2</v>
      </c>
      <c r="EC300" s="1">
        <v>2.89</v>
      </c>
      <c r="ED300" s="2">
        <v>-4.3239999999999996E-6</v>
      </c>
      <c r="EE300">
        <f t="shared" si="161"/>
        <v>-4.3239999999999998</v>
      </c>
      <c r="EG300" s="1">
        <v>2.89</v>
      </c>
      <c r="EH300" s="2">
        <v>9.8220000000000002E-6</v>
      </c>
      <c r="EI300">
        <f t="shared" si="162"/>
        <v>9.822000000000001</v>
      </c>
      <c r="EK300" s="1">
        <v>2.89</v>
      </c>
      <c r="EL300" s="2">
        <v>3.826E-8</v>
      </c>
      <c r="EM300">
        <f t="shared" si="163"/>
        <v>3.8260000000000002E-2</v>
      </c>
      <c r="EO300" s="1">
        <v>2.89</v>
      </c>
      <c r="EP300" s="2">
        <v>-4.3189999999999996E-6</v>
      </c>
      <c r="EQ300">
        <f t="shared" si="164"/>
        <v>-4.319</v>
      </c>
    </row>
    <row r="301" spans="16:147" x14ac:dyDescent="0.25">
      <c r="P301" s="1">
        <v>2.9</v>
      </c>
      <c r="Q301" s="2">
        <v>6.2439999999999998E-6</v>
      </c>
      <c r="R301">
        <f t="shared" si="132"/>
        <v>6.2439999999999998</v>
      </c>
      <c r="T301" s="1">
        <v>2.9</v>
      </c>
      <c r="U301" s="2">
        <v>5.5740000000000003E-6</v>
      </c>
      <c r="V301">
        <f t="shared" si="133"/>
        <v>5.5740000000000007</v>
      </c>
      <c r="X301" s="1">
        <v>2.9</v>
      </c>
      <c r="Y301" s="2">
        <v>-6.1380000000000004E-6</v>
      </c>
      <c r="Z301">
        <f t="shared" si="134"/>
        <v>-6.1380000000000008</v>
      </c>
      <c r="AB301" s="1">
        <v>2.9</v>
      </c>
      <c r="AC301" s="2">
        <v>6.229E-6</v>
      </c>
      <c r="AD301">
        <f t="shared" si="135"/>
        <v>6.2290000000000001</v>
      </c>
      <c r="AF301" s="1">
        <v>2.9</v>
      </c>
      <c r="AG301" s="2">
        <v>1.7E-5</v>
      </c>
      <c r="AH301">
        <f t="shared" si="136"/>
        <v>17</v>
      </c>
      <c r="AJ301" s="1">
        <v>2.9</v>
      </c>
      <c r="AK301" s="2">
        <v>-6.1519999999999997E-6</v>
      </c>
      <c r="AL301">
        <f t="shared" si="137"/>
        <v>-6.1520000000000001</v>
      </c>
      <c r="AN301" s="1">
        <v>2.9</v>
      </c>
      <c r="AO301" s="2">
        <v>6.2620000000000004E-6</v>
      </c>
      <c r="AP301">
        <f t="shared" si="138"/>
        <v>6.2620000000000005</v>
      </c>
      <c r="AR301" s="1">
        <v>2.9</v>
      </c>
      <c r="AS301" s="2">
        <v>7.17E-6</v>
      </c>
      <c r="AT301">
        <f t="shared" si="139"/>
        <v>7.17</v>
      </c>
      <c r="AV301" s="1">
        <v>2.9</v>
      </c>
      <c r="AW301" s="2">
        <v>-6.1369999999999999E-6</v>
      </c>
      <c r="AX301">
        <f t="shared" si="140"/>
        <v>-6.1369999999999996</v>
      </c>
      <c r="AZ301" s="1">
        <v>2.9</v>
      </c>
      <c r="BA301" s="2">
        <v>6.2539999999999998E-6</v>
      </c>
      <c r="BB301">
        <f t="shared" si="141"/>
        <v>6.2539999999999996</v>
      </c>
      <c r="BD301" s="1">
        <v>2.9</v>
      </c>
      <c r="BE301" s="2">
        <v>4.9529999999999998E-6</v>
      </c>
      <c r="BF301">
        <f t="shared" si="142"/>
        <v>4.9529999999999994</v>
      </c>
      <c r="BH301" s="1">
        <v>2.9</v>
      </c>
      <c r="BI301" s="2">
        <v>-6.1519999999999997E-6</v>
      </c>
      <c r="BJ301">
        <f t="shared" si="143"/>
        <v>-6.1520000000000001</v>
      </c>
      <c r="BL301" s="1">
        <v>2.9</v>
      </c>
      <c r="BM301" s="2">
        <v>6.7649999999999996E-6</v>
      </c>
      <c r="BN301">
        <f t="shared" si="144"/>
        <v>6.7649999999999997</v>
      </c>
      <c r="BP301" s="1">
        <v>2.9</v>
      </c>
      <c r="BQ301" s="2">
        <v>4.5000000000000001E-6</v>
      </c>
      <c r="BR301">
        <f t="shared" si="145"/>
        <v>4.5</v>
      </c>
      <c r="BT301" s="1">
        <v>2.9</v>
      </c>
      <c r="BU301" s="2">
        <v>-5.5940000000000001E-6</v>
      </c>
      <c r="BV301">
        <f t="shared" si="146"/>
        <v>-5.5940000000000003</v>
      </c>
      <c r="BX301" s="1">
        <v>2.9</v>
      </c>
      <c r="BY301" s="2">
        <v>6.2779999999999999E-6</v>
      </c>
      <c r="BZ301">
        <f t="shared" si="147"/>
        <v>6.2779999999999996</v>
      </c>
      <c r="CB301" s="1">
        <v>2.9</v>
      </c>
      <c r="CC301" s="2">
        <v>6.2489999999999998E-6</v>
      </c>
      <c r="CD301">
        <f t="shared" si="148"/>
        <v>6.2489999999999997</v>
      </c>
      <c r="CF301" s="1">
        <v>2.9</v>
      </c>
      <c r="CG301" s="2">
        <v>-6.1340000000000001E-6</v>
      </c>
      <c r="CH301">
        <f t="shared" si="149"/>
        <v>-6.1340000000000003</v>
      </c>
      <c r="CJ301" s="1">
        <v>2.9</v>
      </c>
      <c r="CK301" s="2">
        <v>6.2750000000000001E-6</v>
      </c>
      <c r="CL301">
        <f t="shared" si="150"/>
        <v>6.2750000000000004</v>
      </c>
      <c r="CN301" s="1">
        <v>2.9</v>
      </c>
      <c r="CO301" s="2">
        <v>5.3820000000000003E-6</v>
      </c>
      <c r="CP301">
        <f t="shared" si="151"/>
        <v>5.3820000000000006</v>
      </c>
      <c r="CR301" s="1">
        <v>2.9</v>
      </c>
      <c r="CS301" s="2">
        <v>-6.1449999999999996E-6</v>
      </c>
      <c r="CT301">
        <f t="shared" si="152"/>
        <v>-6.1449999999999996</v>
      </c>
      <c r="CW301" s="1">
        <v>2.9</v>
      </c>
      <c r="CX301" s="2">
        <v>6.2400000000000004E-6</v>
      </c>
      <c r="CY301">
        <f t="shared" si="153"/>
        <v>6.24</v>
      </c>
      <c r="DA301" s="1">
        <v>2.9</v>
      </c>
      <c r="DB301" s="2">
        <v>5.6300000000000003E-6</v>
      </c>
      <c r="DC301">
        <f t="shared" si="154"/>
        <v>5.63</v>
      </c>
      <c r="DE301" s="1">
        <v>2.9</v>
      </c>
      <c r="DF301" s="2">
        <v>-6.4080000000000003E-6</v>
      </c>
      <c r="DG301">
        <f t="shared" si="155"/>
        <v>-6.4080000000000004</v>
      </c>
      <c r="DI301" s="1">
        <v>2.9</v>
      </c>
      <c r="DJ301" s="2">
        <v>6.2910000000000004E-6</v>
      </c>
      <c r="DK301">
        <f t="shared" si="156"/>
        <v>6.2910000000000004</v>
      </c>
      <c r="DM301" s="1">
        <v>2.9</v>
      </c>
      <c r="DN301" s="2">
        <v>6.0789999999999997E-6</v>
      </c>
      <c r="DO301">
        <f t="shared" si="157"/>
        <v>6.0789999999999997</v>
      </c>
      <c r="DQ301" s="1">
        <v>2.9</v>
      </c>
      <c r="DR301" s="2">
        <v>-6.1260000000000003E-6</v>
      </c>
      <c r="DS301">
        <f t="shared" si="158"/>
        <v>-6.1260000000000003</v>
      </c>
      <c r="DU301" s="1">
        <v>2.9</v>
      </c>
      <c r="DV301" s="2">
        <v>6.2920000000000001E-6</v>
      </c>
      <c r="DW301">
        <f t="shared" si="159"/>
        <v>6.2919999999999998</v>
      </c>
      <c r="DY301" s="1">
        <v>2.9</v>
      </c>
      <c r="DZ301" s="2">
        <v>5.8209999999999998E-6</v>
      </c>
      <c r="EA301">
        <f t="shared" si="160"/>
        <v>5.8209999999999997</v>
      </c>
      <c r="EC301" s="1">
        <v>2.9</v>
      </c>
      <c r="ED301" s="2">
        <v>-6.1340000000000001E-6</v>
      </c>
      <c r="EE301">
        <f t="shared" si="161"/>
        <v>-6.1340000000000003</v>
      </c>
      <c r="EG301" s="1">
        <v>2.9</v>
      </c>
      <c r="EH301" s="2">
        <v>6.2999999999999998E-6</v>
      </c>
      <c r="EI301">
        <f t="shared" si="162"/>
        <v>6.3</v>
      </c>
      <c r="EK301" s="1">
        <v>2.9</v>
      </c>
      <c r="EL301" s="2">
        <v>5.8320000000000002E-6</v>
      </c>
      <c r="EM301">
        <f t="shared" si="163"/>
        <v>5.8319999999999999</v>
      </c>
      <c r="EO301" s="1">
        <v>2.9</v>
      </c>
      <c r="EP301" s="2">
        <v>-6.1099999999999999E-6</v>
      </c>
      <c r="EQ301">
        <f t="shared" si="164"/>
        <v>-6.11</v>
      </c>
    </row>
    <row r="302" spans="16:147" x14ac:dyDescent="0.25">
      <c r="P302" s="1">
        <v>2.91</v>
      </c>
      <c r="Q302" s="2">
        <v>5.5090000000000001E-6</v>
      </c>
      <c r="R302">
        <f t="shared" si="132"/>
        <v>5.5090000000000003</v>
      </c>
      <c r="T302" s="1">
        <v>2.91</v>
      </c>
      <c r="U302" s="2">
        <v>1.4E-5</v>
      </c>
      <c r="V302">
        <f t="shared" si="133"/>
        <v>14</v>
      </c>
      <c r="X302" s="1">
        <v>2.91</v>
      </c>
      <c r="Y302" s="2">
        <v>-3.7680000000000002E-6</v>
      </c>
      <c r="Z302">
        <f t="shared" si="134"/>
        <v>-3.7680000000000002</v>
      </c>
      <c r="AB302" s="1">
        <v>2.91</v>
      </c>
      <c r="AC302" s="2">
        <v>5.4770000000000002E-6</v>
      </c>
      <c r="AD302">
        <f t="shared" si="135"/>
        <v>5.4770000000000003</v>
      </c>
      <c r="AF302" s="1">
        <v>2.91</v>
      </c>
      <c r="AG302" s="2">
        <v>3.6000000000000001E-5</v>
      </c>
      <c r="AH302">
        <f t="shared" si="136"/>
        <v>36</v>
      </c>
      <c r="AJ302" s="1">
        <v>2.91</v>
      </c>
      <c r="AK302" s="2">
        <v>-3.7979999999999999E-6</v>
      </c>
      <c r="AL302">
        <f t="shared" si="137"/>
        <v>-3.798</v>
      </c>
      <c r="AN302" s="1">
        <v>2.91</v>
      </c>
      <c r="AO302" s="2">
        <v>5.5300000000000004E-6</v>
      </c>
      <c r="AP302">
        <f t="shared" si="138"/>
        <v>5.53</v>
      </c>
      <c r="AR302" s="1">
        <v>2.91</v>
      </c>
      <c r="AS302" s="2">
        <v>1.7E-5</v>
      </c>
      <c r="AT302">
        <f t="shared" si="139"/>
        <v>17</v>
      </c>
      <c r="AV302" s="1">
        <v>2.91</v>
      </c>
      <c r="AW302" s="2">
        <v>-3.7730000000000001E-6</v>
      </c>
      <c r="AX302">
        <f t="shared" si="140"/>
        <v>-3.7730000000000001</v>
      </c>
      <c r="AZ302" s="1">
        <v>2.91</v>
      </c>
      <c r="BA302" s="2">
        <v>5.5140000000000001E-6</v>
      </c>
      <c r="BB302">
        <f t="shared" si="141"/>
        <v>5.5140000000000002</v>
      </c>
      <c r="BD302" s="1">
        <v>2.91</v>
      </c>
      <c r="BE302" s="2">
        <v>1.2999999999999999E-5</v>
      </c>
      <c r="BF302">
        <f t="shared" si="142"/>
        <v>13</v>
      </c>
      <c r="BH302" s="1">
        <v>2.91</v>
      </c>
      <c r="BI302" s="2">
        <v>-3.8E-6</v>
      </c>
      <c r="BJ302">
        <f t="shared" si="143"/>
        <v>-3.8</v>
      </c>
      <c r="BL302" s="1">
        <v>2.91</v>
      </c>
      <c r="BM302" s="2">
        <v>5.5160000000000002E-6</v>
      </c>
      <c r="BN302">
        <f t="shared" si="144"/>
        <v>5.516</v>
      </c>
      <c r="BP302" s="1">
        <v>2.91</v>
      </c>
      <c r="BQ302" s="2">
        <v>1.2E-5</v>
      </c>
      <c r="BR302">
        <f t="shared" si="145"/>
        <v>12</v>
      </c>
      <c r="BT302" s="1">
        <v>2.91</v>
      </c>
      <c r="BU302" s="2">
        <v>-3.8340000000000001E-6</v>
      </c>
      <c r="BV302">
        <f t="shared" si="146"/>
        <v>-3.8340000000000001</v>
      </c>
      <c r="BX302" s="1">
        <v>2.91</v>
      </c>
      <c r="BY302" s="2">
        <v>5.5489999999999997E-6</v>
      </c>
      <c r="BZ302">
        <f t="shared" si="147"/>
        <v>5.5489999999999995</v>
      </c>
      <c r="CB302" s="1">
        <v>2.91</v>
      </c>
      <c r="CC302" s="2">
        <v>1.5999999999999999E-5</v>
      </c>
      <c r="CD302">
        <f t="shared" si="148"/>
        <v>16</v>
      </c>
      <c r="CF302" s="1">
        <v>2.91</v>
      </c>
      <c r="CG302" s="2">
        <v>-3.7749999999999999E-6</v>
      </c>
      <c r="CH302">
        <f t="shared" si="149"/>
        <v>-3.7749999999999999</v>
      </c>
      <c r="CJ302" s="1">
        <v>2.91</v>
      </c>
      <c r="CK302" s="2">
        <v>5.5430000000000001E-6</v>
      </c>
      <c r="CL302">
        <f t="shared" si="150"/>
        <v>5.5430000000000001</v>
      </c>
      <c r="CN302" s="1">
        <v>2.91</v>
      </c>
      <c r="CO302" s="2">
        <v>1.4E-5</v>
      </c>
      <c r="CP302">
        <f t="shared" si="151"/>
        <v>14</v>
      </c>
      <c r="CR302" s="1">
        <v>2.91</v>
      </c>
      <c r="CS302" s="2">
        <v>-3.8070000000000001E-6</v>
      </c>
      <c r="CT302">
        <f t="shared" si="152"/>
        <v>-3.8069999999999999</v>
      </c>
      <c r="CW302" s="1">
        <v>2.91</v>
      </c>
      <c r="CX302" s="2">
        <v>5.9089999999999997E-6</v>
      </c>
      <c r="CY302">
        <f t="shared" si="153"/>
        <v>5.9089999999999998</v>
      </c>
      <c r="DA302" s="1">
        <v>2.91</v>
      </c>
      <c r="DB302" s="2">
        <v>1.4E-5</v>
      </c>
      <c r="DC302">
        <f t="shared" si="154"/>
        <v>14</v>
      </c>
      <c r="DE302" s="1">
        <v>2.91</v>
      </c>
      <c r="DF302" s="2">
        <v>-3.286E-6</v>
      </c>
      <c r="DG302">
        <f t="shared" si="155"/>
        <v>-3.286</v>
      </c>
      <c r="DI302" s="1">
        <v>2.91</v>
      </c>
      <c r="DJ302" s="2">
        <v>5.5639999999999996E-6</v>
      </c>
      <c r="DK302">
        <f t="shared" si="156"/>
        <v>5.5639999999999992</v>
      </c>
      <c r="DM302" s="1">
        <v>2.91</v>
      </c>
      <c r="DN302" s="2">
        <v>1.5E-5</v>
      </c>
      <c r="DO302">
        <f t="shared" si="157"/>
        <v>15</v>
      </c>
      <c r="DQ302" s="1">
        <v>2.91</v>
      </c>
      <c r="DR302" s="2">
        <v>-3.7749999999999999E-6</v>
      </c>
      <c r="DS302">
        <f t="shared" si="158"/>
        <v>-3.7749999999999999</v>
      </c>
      <c r="DU302" s="1">
        <v>2.91</v>
      </c>
      <c r="DV302" s="2">
        <v>5.5589999999999996E-6</v>
      </c>
      <c r="DW302">
        <f t="shared" si="159"/>
        <v>5.5589999999999993</v>
      </c>
      <c r="DY302" s="1">
        <v>2.91</v>
      </c>
      <c r="DZ302" s="2">
        <v>1.5E-5</v>
      </c>
      <c r="EA302">
        <f t="shared" si="160"/>
        <v>15</v>
      </c>
      <c r="EC302" s="1">
        <v>2.91</v>
      </c>
      <c r="ED302" s="2">
        <v>-3.8179999999999997E-6</v>
      </c>
      <c r="EE302">
        <f t="shared" si="161"/>
        <v>-3.8179999999999996</v>
      </c>
      <c r="EG302" s="1">
        <v>2.91</v>
      </c>
      <c r="EH302" s="2">
        <v>5.5639999999999996E-6</v>
      </c>
      <c r="EI302">
        <f t="shared" si="162"/>
        <v>5.5639999999999992</v>
      </c>
      <c r="EK302" s="1">
        <v>2.91</v>
      </c>
      <c r="EL302" s="2">
        <v>1.5E-5</v>
      </c>
      <c r="EM302">
        <f t="shared" si="163"/>
        <v>15</v>
      </c>
      <c r="EO302" s="1">
        <v>2.91</v>
      </c>
      <c r="EP302" s="2">
        <v>-3.811E-6</v>
      </c>
      <c r="EQ302">
        <f t="shared" si="164"/>
        <v>-3.8109999999999999</v>
      </c>
    </row>
    <row r="303" spans="16:147" x14ac:dyDescent="0.25">
      <c r="P303" s="1">
        <v>2.92</v>
      </c>
      <c r="Q303" s="2">
        <v>3.3060000000000002E-6</v>
      </c>
      <c r="R303">
        <f t="shared" si="132"/>
        <v>3.306</v>
      </c>
      <c r="T303" s="1">
        <v>2.92</v>
      </c>
      <c r="U303" s="2">
        <v>1.2E-5</v>
      </c>
      <c r="V303">
        <f t="shared" si="133"/>
        <v>12</v>
      </c>
      <c r="X303" s="1">
        <v>2.92</v>
      </c>
      <c r="Y303" s="2">
        <v>-3.0809999999999998E-6</v>
      </c>
      <c r="Z303">
        <f t="shared" si="134"/>
        <v>-3.081</v>
      </c>
      <c r="AB303" s="1">
        <v>2.92</v>
      </c>
      <c r="AC303" s="2">
        <v>3.2839999999999998E-6</v>
      </c>
      <c r="AD303">
        <f t="shared" si="135"/>
        <v>3.2839999999999998</v>
      </c>
      <c r="AF303" s="1">
        <v>2.92</v>
      </c>
      <c r="AG303" s="2">
        <v>3.1999999999999999E-5</v>
      </c>
      <c r="AH303">
        <f t="shared" si="136"/>
        <v>32</v>
      </c>
      <c r="AJ303" s="1">
        <v>2.92</v>
      </c>
      <c r="AK303" s="2">
        <v>-3.1099999999999999E-6</v>
      </c>
      <c r="AL303">
        <f t="shared" si="137"/>
        <v>-3.11</v>
      </c>
      <c r="AN303" s="1">
        <v>2.92</v>
      </c>
      <c r="AO303" s="2">
        <v>3.3249999999999999E-6</v>
      </c>
      <c r="AP303">
        <f t="shared" si="138"/>
        <v>3.3249999999999997</v>
      </c>
      <c r="AR303" s="1">
        <v>2.92</v>
      </c>
      <c r="AS303" s="2">
        <v>1.5E-5</v>
      </c>
      <c r="AT303">
        <f t="shared" si="139"/>
        <v>15</v>
      </c>
      <c r="AV303" s="1">
        <v>2.92</v>
      </c>
      <c r="AW303" s="2">
        <v>-3.0929999999999999E-6</v>
      </c>
      <c r="AX303">
        <f t="shared" si="140"/>
        <v>-3.093</v>
      </c>
      <c r="AZ303" s="1">
        <v>2.92</v>
      </c>
      <c r="BA303" s="2">
        <v>3.3000000000000002E-6</v>
      </c>
      <c r="BB303">
        <f t="shared" si="141"/>
        <v>3.3000000000000003</v>
      </c>
      <c r="BD303" s="1">
        <v>2.92</v>
      </c>
      <c r="BE303" s="2">
        <v>9.9590000000000007E-6</v>
      </c>
      <c r="BF303">
        <f t="shared" si="142"/>
        <v>9.9590000000000014</v>
      </c>
      <c r="BH303" s="1">
        <v>2.92</v>
      </c>
      <c r="BI303" s="2">
        <v>-3.1360000000000001E-6</v>
      </c>
      <c r="BJ303">
        <f t="shared" si="143"/>
        <v>-3.1360000000000001</v>
      </c>
      <c r="BL303" s="1">
        <v>2.92</v>
      </c>
      <c r="BM303" s="2">
        <v>4.5109999999999997E-6</v>
      </c>
      <c r="BN303">
        <f t="shared" si="144"/>
        <v>4.5109999999999992</v>
      </c>
      <c r="BP303" s="1">
        <v>2.92</v>
      </c>
      <c r="BQ303" s="2">
        <v>3.5829999999999998E-6</v>
      </c>
      <c r="BR303">
        <f t="shared" si="145"/>
        <v>3.5829999999999997</v>
      </c>
      <c r="BT303" s="1">
        <v>2.92</v>
      </c>
      <c r="BU303" s="2">
        <v>-2.035E-6</v>
      </c>
      <c r="BV303">
        <f t="shared" si="146"/>
        <v>-2.0350000000000001</v>
      </c>
      <c r="BX303" s="1">
        <v>2.92</v>
      </c>
      <c r="BY303" s="2">
        <v>3.3419999999999999E-6</v>
      </c>
      <c r="BZ303">
        <f t="shared" si="147"/>
        <v>3.3420000000000001</v>
      </c>
      <c r="CB303" s="1">
        <v>2.92</v>
      </c>
      <c r="CC303" s="2">
        <v>1.4E-5</v>
      </c>
      <c r="CD303">
        <f t="shared" si="148"/>
        <v>14</v>
      </c>
      <c r="CF303" s="1">
        <v>2.92</v>
      </c>
      <c r="CG303" s="2">
        <v>-3.1030000000000002E-6</v>
      </c>
      <c r="CH303">
        <f t="shared" si="149"/>
        <v>-3.1030000000000002</v>
      </c>
      <c r="CJ303" s="1">
        <v>2.92</v>
      </c>
      <c r="CK303" s="2">
        <v>3.3249999999999999E-6</v>
      </c>
      <c r="CL303">
        <f t="shared" si="150"/>
        <v>3.3249999999999997</v>
      </c>
      <c r="CN303" s="1">
        <v>2.92</v>
      </c>
      <c r="CO303" s="2">
        <v>1.1E-5</v>
      </c>
      <c r="CP303">
        <f t="shared" si="151"/>
        <v>11</v>
      </c>
      <c r="CR303" s="1">
        <v>2.92</v>
      </c>
      <c r="CS303" s="2">
        <v>-3.1439999999999999E-6</v>
      </c>
      <c r="CT303">
        <f t="shared" si="152"/>
        <v>-3.1439999999999997</v>
      </c>
      <c r="CW303" s="1">
        <v>2.92</v>
      </c>
      <c r="CX303" s="2">
        <v>3.4460000000000001E-6</v>
      </c>
      <c r="CY303">
        <f t="shared" si="153"/>
        <v>3.4460000000000002</v>
      </c>
      <c r="DA303" s="1">
        <v>2.92</v>
      </c>
      <c r="DB303" s="2">
        <v>1.1E-5</v>
      </c>
      <c r="DC303">
        <f t="shared" si="154"/>
        <v>11</v>
      </c>
      <c r="DE303" s="1">
        <v>2.92</v>
      </c>
      <c r="DF303" s="2">
        <v>-3.1580000000000001E-6</v>
      </c>
      <c r="DG303">
        <f t="shared" si="155"/>
        <v>-3.1579999999999999</v>
      </c>
      <c r="DI303" s="1">
        <v>2.92</v>
      </c>
      <c r="DJ303" s="2">
        <v>3.3569999999999998E-6</v>
      </c>
      <c r="DK303">
        <f t="shared" si="156"/>
        <v>3.3569999999999998</v>
      </c>
      <c r="DM303" s="1">
        <v>2.92</v>
      </c>
      <c r="DN303" s="2">
        <v>1.2999999999999999E-5</v>
      </c>
      <c r="DO303">
        <f t="shared" si="157"/>
        <v>13</v>
      </c>
      <c r="DQ303" s="1">
        <v>2.92</v>
      </c>
      <c r="DR303" s="2">
        <v>-3.1070000000000001E-6</v>
      </c>
      <c r="DS303">
        <f t="shared" si="158"/>
        <v>-3.1070000000000002</v>
      </c>
      <c r="DU303" s="1">
        <v>2.92</v>
      </c>
      <c r="DV303" s="2">
        <v>3.3529999999999999E-6</v>
      </c>
      <c r="DW303">
        <f t="shared" si="159"/>
        <v>3.3529999999999998</v>
      </c>
      <c r="DY303" s="1">
        <v>2.92</v>
      </c>
      <c r="DZ303" s="2">
        <v>1.2E-5</v>
      </c>
      <c r="EA303">
        <f t="shared" si="160"/>
        <v>12</v>
      </c>
      <c r="EC303" s="1">
        <v>2.92</v>
      </c>
      <c r="ED303" s="2">
        <v>-3.1489999999999998E-6</v>
      </c>
      <c r="EE303">
        <f t="shared" si="161"/>
        <v>-3.149</v>
      </c>
      <c r="EG303" s="1">
        <v>2.92</v>
      </c>
      <c r="EH303" s="2">
        <v>3.3620000000000002E-6</v>
      </c>
      <c r="EI303">
        <f t="shared" si="162"/>
        <v>3.3620000000000001</v>
      </c>
      <c r="EK303" s="1">
        <v>2.92</v>
      </c>
      <c r="EL303" s="2">
        <v>1.2E-5</v>
      </c>
      <c r="EM303">
        <f t="shared" si="163"/>
        <v>12</v>
      </c>
      <c r="EO303" s="1">
        <v>2.92</v>
      </c>
      <c r="EP303" s="2">
        <v>-3.1329999999999999E-6</v>
      </c>
      <c r="EQ303">
        <f t="shared" si="164"/>
        <v>-3.133</v>
      </c>
    </row>
    <row r="304" spans="16:147" x14ac:dyDescent="0.25">
      <c r="P304" s="1">
        <v>2.93</v>
      </c>
      <c r="Q304" s="2">
        <v>-4.8490000000000001E-7</v>
      </c>
      <c r="R304">
        <f t="shared" si="132"/>
        <v>-0.4849</v>
      </c>
      <c r="T304" s="1">
        <v>2.93</v>
      </c>
      <c r="U304" s="2">
        <v>8.1100000000000003E-6</v>
      </c>
      <c r="V304">
        <f t="shared" si="133"/>
        <v>8.11</v>
      </c>
      <c r="X304" s="1">
        <v>2.93</v>
      </c>
      <c r="Y304" s="2">
        <v>-2.1040000000000001E-6</v>
      </c>
      <c r="Z304">
        <f t="shared" si="134"/>
        <v>-2.1040000000000001</v>
      </c>
      <c r="AB304" s="1">
        <v>2.93</v>
      </c>
      <c r="AC304" s="2">
        <v>-4.9780000000000002E-7</v>
      </c>
      <c r="AD304">
        <f t="shared" si="135"/>
        <v>-0.49780000000000002</v>
      </c>
      <c r="AF304" s="1">
        <v>2.93</v>
      </c>
      <c r="AG304" s="2">
        <v>2.3E-5</v>
      </c>
      <c r="AH304">
        <f t="shared" si="136"/>
        <v>23</v>
      </c>
      <c r="AJ304" s="1">
        <v>2.93</v>
      </c>
      <c r="AK304" s="2">
        <v>-2.1100000000000001E-6</v>
      </c>
      <c r="AL304">
        <f t="shared" si="137"/>
        <v>-2.1100000000000003</v>
      </c>
      <c r="AN304" s="1">
        <v>2.93</v>
      </c>
      <c r="AO304" s="2">
        <v>-4.7150000000000001E-7</v>
      </c>
      <c r="AP304">
        <f t="shared" si="138"/>
        <v>-0.47150000000000003</v>
      </c>
      <c r="AR304" s="1">
        <v>2.93</v>
      </c>
      <c r="AS304" s="2">
        <v>1.1E-5</v>
      </c>
      <c r="AT304">
        <f t="shared" si="139"/>
        <v>11</v>
      </c>
      <c r="AV304" s="1">
        <v>2.93</v>
      </c>
      <c r="AW304" s="2">
        <v>-2.1169999999999998E-6</v>
      </c>
      <c r="AX304">
        <f t="shared" si="140"/>
        <v>-2.117</v>
      </c>
      <c r="AZ304" s="1">
        <v>2.93</v>
      </c>
      <c r="BA304" s="2">
        <v>-4.8719999999999997E-7</v>
      </c>
      <c r="BB304">
        <f t="shared" si="141"/>
        <v>-0.48719999999999997</v>
      </c>
      <c r="BD304" s="1">
        <v>2.93</v>
      </c>
      <c r="BE304" s="2">
        <v>6.4529999999999999E-6</v>
      </c>
      <c r="BF304">
        <f t="shared" si="142"/>
        <v>6.4530000000000003</v>
      </c>
      <c r="BH304" s="1">
        <v>2.93</v>
      </c>
      <c r="BI304" s="2">
        <v>-2.142E-6</v>
      </c>
      <c r="BJ304">
        <f t="shared" si="143"/>
        <v>-2.1419999999999999</v>
      </c>
      <c r="BL304" s="1">
        <v>2.93</v>
      </c>
      <c r="BM304" s="2">
        <v>-8.3119999999999998E-7</v>
      </c>
      <c r="BN304">
        <f t="shared" si="144"/>
        <v>-0.83119999999999994</v>
      </c>
      <c r="BP304" s="1">
        <v>2.93</v>
      </c>
      <c r="BQ304" s="2">
        <v>2.2230000000000001E-6</v>
      </c>
      <c r="BR304">
        <f t="shared" si="145"/>
        <v>2.2230000000000003</v>
      </c>
      <c r="BT304" s="1">
        <v>2.93</v>
      </c>
      <c r="BU304" s="2">
        <v>-3.7230000000000002E-6</v>
      </c>
      <c r="BV304">
        <f t="shared" si="146"/>
        <v>-3.7230000000000003</v>
      </c>
      <c r="BX304" s="1">
        <v>2.93</v>
      </c>
      <c r="BY304" s="2">
        <v>-4.5970000000000002E-7</v>
      </c>
      <c r="BZ304">
        <f t="shared" si="147"/>
        <v>-0.4597</v>
      </c>
      <c r="CB304" s="1">
        <v>2.93</v>
      </c>
      <c r="CC304" s="2">
        <v>9.2439999999999999E-6</v>
      </c>
      <c r="CD304">
        <f t="shared" si="148"/>
        <v>9.2439999999999998</v>
      </c>
      <c r="CF304" s="1">
        <v>2.93</v>
      </c>
      <c r="CG304" s="2">
        <v>-2.131E-6</v>
      </c>
      <c r="CH304">
        <f t="shared" si="149"/>
        <v>-2.1310000000000002</v>
      </c>
      <c r="CJ304" s="1">
        <v>2.93</v>
      </c>
      <c r="CK304" s="2">
        <v>-4.7739999999999997E-7</v>
      </c>
      <c r="CL304">
        <f t="shared" si="150"/>
        <v>-0.47739999999999999</v>
      </c>
      <c r="CN304" s="1">
        <v>2.93</v>
      </c>
      <c r="CO304" s="2">
        <v>6.9949999999999999E-6</v>
      </c>
      <c r="CP304">
        <f t="shared" si="151"/>
        <v>6.9950000000000001</v>
      </c>
      <c r="CR304" s="1">
        <v>2.93</v>
      </c>
      <c r="CS304" s="2">
        <v>-2.182E-6</v>
      </c>
      <c r="CT304">
        <f t="shared" si="152"/>
        <v>-2.1819999999999999</v>
      </c>
      <c r="CW304" s="1">
        <v>2.93</v>
      </c>
      <c r="CX304" s="2">
        <v>6.0419999999999997E-7</v>
      </c>
      <c r="CY304">
        <f t="shared" si="153"/>
        <v>0.60419999999999996</v>
      </c>
      <c r="DA304" s="1">
        <v>2.93</v>
      </c>
      <c r="DB304" s="2">
        <v>4.2440000000000004E-6</v>
      </c>
      <c r="DC304">
        <f t="shared" si="154"/>
        <v>4.2440000000000007</v>
      </c>
      <c r="DE304" s="1">
        <v>2.93</v>
      </c>
      <c r="DF304" s="2">
        <v>-1.3170000000000001E-6</v>
      </c>
      <c r="DG304">
        <f t="shared" si="155"/>
        <v>-1.3169999999999999</v>
      </c>
      <c r="DI304" s="1">
        <v>2.93</v>
      </c>
      <c r="DJ304" s="2">
        <v>-4.4710000000000003E-7</v>
      </c>
      <c r="DK304">
        <f t="shared" si="156"/>
        <v>-0.44710000000000005</v>
      </c>
      <c r="DM304" s="1">
        <v>2.93</v>
      </c>
      <c r="DN304" s="2">
        <v>8.8279999999999992E-6</v>
      </c>
      <c r="DO304">
        <f t="shared" si="157"/>
        <v>8.8279999999999994</v>
      </c>
      <c r="DQ304" s="1">
        <v>2.93</v>
      </c>
      <c r="DR304" s="2">
        <v>-2.1449999999999998E-6</v>
      </c>
      <c r="DS304">
        <f t="shared" si="158"/>
        <v>-2.1449999999999996</v>
      </c>
      <c r="DU304" s="1">
        <v>2.93</v>
      </c>
      <c r="DV304" s="2">
        <v>-4.651E-7</v>
      </c>
      <c r="DW304">
        <f t="shared" si="159"/>
        <v>-0.46510000000000001</v>
      </c>
      <c r="DY304" s="1">
        <v>2.93</v>
      </c>
      <c r="DZ304" s="2">
        <v>7.9929999999999995E-6</v>
      </c>
      <c r="EA304">
        <f t="shared" si="160"/>
        <v>7.9929999999999994</v>
      </c>
      <c r="EC304" s="1">
        <v>2.93</v>
      </c>
      <c r="ED304" s="2">
        <v>-2.204E-6</v>
      </c>
      <c r="EE304">
        <f t="shared" si="161"/>
        <v>-2.2040000000000002</v>
      </c>
      <c r="EG304" s="1">
        <v>2.93</v>
      </c>
      <c r="EH304" s="2">
        <v>-4.7660000000000002E-7</v>
      </c>
      <c r="EI304">
        <f t="shared" si="162"/>
        <v>-0.47660000000000002</v>
      </c>
      <c r="EK304" s="1">
        <v>2.93</v>
      </c>
      <c r="EL304" s="2">
        <v>7.9070000000000007E-6</v>
      </c>
      <c r="EM304">
        <f t="shared" si="163"/>
        <v>7.9070000000000009</v>
      </c>
      <c r="EO304" s="1">
        <v>2.93</v>
      </c>
      <c r="EP304" s="2">
        <v>-2.2139999999999999E-6</v>
      </c>
      <c r="EQ304">
        <f t="shared" si="164"/>
        <v>-2.214</v>
      </c>
    </row>
    <row r="305" spans="16:147" x14ac:dyDescent="0.25">
      <c r="P305" s="1">
        <v>2.94</v>
      </c>
      <c r="Q305" s="2">
        <v>-3.8260000000000003E-6</v>
      </c>
      <c r="R305">
        <f t="shared" si="132"/>
        <v>-3.8260000000000005</v>
      </c>
      <c r="T305" s="1">
        <v>2.94</v>
      </c>
      <c r="U305" s="2">
        <v>8.4800000000000001E-6</v>
      </c>
      <c r="V305">
        <f t="shared" si="133"/>
        <v>8.48</v>
      </c>
      <c r="X305" s="1">
        <v>2.94</v>
      </c>
      <c r="Y305" s="2">
        <v>-1.4990000000000001E-7</v>
      </c>
      <c r="Z305">
        <f t="shared" si="134"/>
        <v>-0.14990000000000001</v>
      </c>
      <c r="AB305" s="1">
        <v>2.94</v>
      </c>
      <c r="AC305" s="2">
        <v>-3.8410000000000002E-6</v>
      </c>
      <c r="AD305">
        <f t="shared" si="135"/>
        <v>-3.8410000000000002</v>
      </c>
      <c r="AF305" s="1">
        <v>2.94</v>
      </c>
      <c r="AG305" s="2">
        <v>2.4000000000000001E-5</v>
      </c>
      <c r="AH305">
        <f t="shared" si="136"/>
        <v>24</v>
      </c>
      <c r="AJ305" s="1">
        <v>2.94</v>
      </c>
      <c r="AK305" s="2">
        <v>-1.6859999999999999E-7</v>
      </c>
      <c r="AL305">
        <f t="shared" si="137"/>
        <v>-0.1686</v>
      </c>
      <c r="AN305" s="1">
        <v>2.94</v>
      </c>
      <c r="AO305" s="2">
        <v>-3.8120000000000001E-6</v>
      </c>
      <c r="AP305">
        <f t="shared" si="138"/>
        <v>-3.8120000000000003</v>
      </c>
      <c r="AR305" s="1">
        <v>2.94</v>
      </c>
      <c r="AS305" s="2">
        <v>1.1E-5</v>
      </c>
      <c r="AT305">
        <f t="shared" si="139"/>
        <v>11</v>
      </c>
      <c r="AV305" s="1">
        <v>2.94</v>
      </c>
      <c r="AW305" s="2">
        <v>-1.684E-7</v>
      </c>
      <c r="AX305">
        <f t="shared" si="140"/>
        <v>-0.16839999999999999</v>
      </c>
      <c r="AZ305" s="1">
        <v>2.94</v>
      </c>
      <c r="BA305" s="2">
        <v>-3.8190000000000002E-6</v>
      </c>
      <c r="BB305">
        <f t="shared" si="141"/>
        <v>-3.8190000000000004</v>
      </c>
      <c r="BD305" s="1">
        <v>2.94</v>
      </c>
      <c r="BE305" s="2">
        <v>7.0879999999999997E-6</v>
      </c>
      <c r="BF305">
        <f t="shared" si="142"/>
        <v>7.0880000000000001</v>
      </c>
      <c r="BH305" s="1">
        <v>2.94</v>
      </c>
      <c r="BI305" s="2">
        <v>-1.867E-7</v>
      </c>
      <c r="BJ305">
        <f t="shared" si="143"/>
        <v>-0.1867</v>
      </c>
      <c r="BL305" s="1">
        <v>2.94</v>
      </c>
      <c r="BM305" s="2">
        <v>-5.665E-6</v>
      </c>
      <c r="BN305">
        <f t="shared" si="144"/>
        <v>-5.665</v>
      </c>
      <c r="BP305" s="1">
        <v>2.94</v>
      </c>
      <c r="BQ305" s="2">
        <v>6.6780000000000003E-6</v>
      </c>
      <c r="BR305">
        <f t="shared" si="145"/>
        <v>6.6779999999999999</v>
      </c>
      <c r="BT305" s="1">
        <v>2.94</v>
      </c>
      <c r="BU305" s="2">
        <v>-1.155E-6</v>
      </c>
      <c r="BV305">
        <f t="shared" si="146"/>
        <v>-1.155</v>
      </c>
      <c r="BX305" s="1">
        <v>2.94</v>
      </c>
      <c r="BY305" s="2">
        <v>-3.799E-6</v>
      </c>
      <c r="BZ305">
        <f t="shared" si="147"/>
        <v>-3.7989999999999999</v>
      </c>
      <c r="CB305" s="1">
        <v>2.94</v>
      </c>
      <c r="CC305" s="2">
        <v>9.6949999999999995E-6</v>
      </c>
      <c r="CD305">
        <f t="shared" si="148"/>
        <v>9.6950000000000003</v>
      </c>
      <c r="CF305" s="1">
        <v>2.94</v>
      </c>
      <c r="CG305" s="2">
        <v>-1.8970000000000001E-7</v>
      </c>
      <c r="CH305">
        <f t="shared" si="149"/>
        <v>-0.18970000000000001</v>
      </c>
      <c r="CJ305" s="1">
        <v>2.94</v>
      </c>
      <c r="CK305" s="2">
        <v>-3.8120000000000001E-6</v>
      </c>
      <c r="CL305">
        <f t="shared" si="150"/>
        <v>-3.8120000000000003</v>
      </c>
      <c r="CN305" s="1">
        <v>2.94</v>
      </c>
      <c r="CO305" s="2">
        <v>7.6290000000000001E-6</v>
      </c>
      <c r="CP305">
        <f t="shared" si="151"/>
        <v>7.6290000000000004</v>
      </c>
      <c r="CR305" s="1">
        <v>2.94</v>
      </c>
      <c r="CS305" s="2">
        <v>-2.2170000000000001E-7</v>
      </c>
      <c r="CT305">
        <f t="shared" si="152"/>
        <v>-0.22170000000000001</v>
      </c>
      <c r="CW305" s="1">
        <v>2.94</v>
      </c>
      <c r="CX305" s="2">
        <v>-3.6380000000000002E-6</v>
      </c>
      <c r="CY305">
        <f t="shared" si="153"/>
        <v>-3.6380000000000003</v>
      </c>
      <c r="DA305" s="1">
        <v>2.94</v>
      </c>
      <c r="DB305" s="2">
        <v>4.3810000000000001E-6</v>
      </c>
      <c r="DC305">
        <f t="shared" si="154"/>
        <v>4.3810000000000002</v>
      </c>
      <c r="DE305" s="1">
        <v>2.94</v>
      </c>
      <c r="DF305" s="2">
        <v>-2.2900000000000001E-6</v>
      </c>
      <c r="DG305">
        <f t="shared" si="155"/>
        <v>-2.29</v>
      </c>
      <c r="DI305" s="1">
        <v>2.94</v>
      </c>
      <c r="DJ305" s="2">
        <v>-3.7890000000000001E-6</v>
      </c>
      <c r="DK305">
        <f t="shared" si="156"/>
        <v>-3.7890000000000001</v>
      </c>
      <c r="DM305" s="1">
        <v>2.94</v>
      </c>
      <c r="DN305" s="2">
        <v>9.1940000000000004E-6</v>
      </c>
      <c r="DO305">
        <f t="shared" si="157"/>
        <v>9.1940000000000008</v>
      </c>
      <c r="DQ305" s="1">
        <v>2.94</v>
      </c>
      <c r="DR305" s="2">
        <v>-2.1019999999999999E-7</v>
      </c>
      <c r="DS305">
        <f t="shared" si="158"/>
        <v>-0.2102</v>
      </c>
      <c r="DU305" s="1">
        <v>2.94</v>
      </c>
      <c r="DV305" s="2">
        <v>-3.8039999999999999E-6</v>
      </c>
      <c r="DW305">
        <f t="shared" si="159"/>
        <v>-3.8039999999999998</v>
      </c>
      <c r="DY305" s="1">
        <v>2.94</v>
      </c>
      <c r="DZ305" s="2">
        <v>8.3059999999999998E-6</v>
      </c>
      <c r="EA305">
        <f t="shared" si="160"/>
        <v>8.3059999999999992</v>
      </c>
      <c r="EC305" s="1">
        <v>2.94</v>
      </c>
      <c r="ED305" s="2">
        <v>-2.8579999999999998E-7</v>
      </c>
      <c r="EE305">
        <f t="shared" si="161"/>
        <v>-0.2858</v>
      </c>
      <c r="EG305" s="1">
        <v>2.94</v>
      </c>
      <c r="EH305" s="2">
        <v>-3.811E-6</v>
      </c>
      <c r="EI305">
        <f t="shared" si="162"/>
        <v>-3.8109999999999999</v>
      </c>
      <c r="EK305" s="1">
        <v>2.94</v>
      </c>
      <c r="EL305" s="2">
        <v>8.2549999999999997E-6</v>
      </c>
      <c r="EM305">
        <f t="shared" si="163"/>
        <v>8.254999999999999</v>
      </c>
      <c r="EO305" s="1">
        <v>2.94</v>
      </c>
      <c r="EP305" s="2">
        <v>-3.0260000000000002E-7</v>
      </c>
      <c r="EQ305">
        <f t="shared" si="164"/>
        <v>-0.30260000000000004</v>
      </c>
    </row>
    <row r="306" spans="16:147" x14ac:dyDescent="0.25">
      <c r="P306" s="1">
        <v>2.95</v>
      </c>
      <c r="Q306" s="2">
        <v>-2.013E-6</v>
      </c>
      <c r="R306">
        <f t="shared" si="132"/>
        <v>-2.0129999999999999</v>
      </c>
      <c r="T306" s="1">
        <v>2.95</v>
      </c>
      <c r="U306" s="2">
        <v>9.1759999999999999E-6</v>
      </c>
      <c r="V306">
        <f t="shared" si="133"/>
        <v>9.1760000000000002</v>
      </c>
      <c r="X306" s="1">
        <v>2.95</v>
      </c>
      <c r="Y306" s="2">
        <v>-3.9719999999999998E-7</v>
      </c>
      <c r="Z306">
        <f t="shared" si="134"/>
        <v>-0.3972</v>
      </c>
      <c r="AB306" s="1">
        <v>2.95</v>
      </c>
      <c r="AC306" s="2">
        <v>-2.035E-6</v>
      </c>
      <c r="AD306">
        <f t="shared" si="135"/>
        <v>-2.0350000000000001</v>
      </c>
      <c r="AF306" s="1">
        <v>2.95</v>
      </c>
      <c r="AG306" s="2">
        <v>2.5999999999999998E-5</v>
      </c>
      <c r="AH306">
        <f t="shared" si="136"/>
        <v>26</v>
      </c>
      <c r="AJ306" s="1">
        <v>2.95</v>
      </c>
      <c r="AK306" s="2">
        <v>-4.1329999999999998E-7</v>
      </c>
      <c r="AL306">
        <f t="shared" si="137"/>
        <v>-0.4133</v>
      </c>
      <c r="AN306" s="1">
        <v>2.95</v>
      </c>
      <c r="AO306" s="2">
        <v>-2.0020000000000001E-6</v>
      </c>
      <c r="AP306">
        <f t="shared" si="138"/>
        <v>-2.0020000000000002</v>
      </c>
      <c r="AR306" s="1">
        <v>2.95</v>
      </c>
      <c r="AS306" s="2">
        <v>1.2E-5</v>
      </c>
      <c r="AT306">
        <f t="shared" si="139"/>
        <v>12</v>
      </c>
      <c r="AV306" s="1">
        <v>2.95</v>
      </c>
      <c r="AW306" s="2">
        <v>-4.1349999999999999E-7</v>
      </c>
      <c r="AX306">
        <f t="shared" si="140"/>
        <v>-0.41349999999999998</v>
      </c>
      <c r="AZ306" s="1">
        <v>2.95</v>
      </c>
      <c r="BA306" s="2">
        <v>-2.0150000000000002E-6</v>
      </c>
      <c r="BB306">
        <f t="shared" si="141"/>
        <v>-2.0150000000000001</v>
      </c>
      <c r="BD306" s="1">
        <v>2.95</v>
      </c>
      <c r="BE306" s="2">
        <v>8.0290000000000005E-6</v>
      </c>
      <c r="BF306">
        <f t="shared" si="142"/>
        <v>8.0289999999999999</v>
      </c>
      <c r="BH306" s="1">
        <v>2.95</v>
      </c>
      <c r="BI306" s="2">
        <v>-4.3949999999999998E-7</v>
      </c>
      <c r="BJ306">
        <f t="shared" si="143"/>
        <v>-0.4395</v>
      </c>
      <c r="BL306" s="1">
        <v>2.95</v>
      </c>
      <c r="BM306" s="2">
        <v>-1.1459999999999999E-6</v>
      </c>
      <c r="BN306">
        <f t="shared" si="144"/>
        <v>-1.1459999999999999</v>
      </c>
      <c r="BP306" s="1">
        <v>2.95</v>
      </c>
      <c r="BQ306" s="2">
        <v>6.4500000000000001E-6</v>
      </c>
      <c r="BR306">
        <f t="shared" si="145"/>
        <v>6.45</v>
      </c>
      <c r="BT306" s="1">
        <v>2.95</v>
      </c>
      <c r="BU306" s="2">
        <v>1.0869999999999999E-6</v>
      </c>
      <c r="BV306">
        <f t="shared" si="146"/>
        <v>1.087</v>
      </c>
      <c r="BX306" s="1">
        <v>2.95</v>
      </c>
      <c r="BY306" s="2">
        <v>-1.9929999999999998E-6</v>
      </c>
      <c r="BZ306">
        <f t="shared" si="147"/>
        <v>-1.9929999999999999</v>
      </c>
      <c r="CB306" s="1">
        <v>2.95</v>
      </c>
      <c r="CC306" s="2">
        <v>1.0000000000000001E-5</v>
      </c>
      <c r="CD306">
        <f t="shared" si="148"/>
        <v>10</v>
      </c>
      <c r="CF306" s="1">
        <v>2.95</v>
      </c>
      <c r="CG306" s="2">
        <v>-4.3319999999999999E-7</v>
      </c>
      <c r="CH306">
        <f t="shared" si="149"/>
        <v>-0.43319999999999997</v>
      </c>
      <c r="CJ306" s="1">
        <v>2.95</v>
      </c>
      <c r="CK306" s="2">
        <v>-1.995E-6</v>
      </c>
      <c r="CL306">
        <f t="shared" si="150"/>
        <v>-1.9949999999999999</v>
      </c>
      <c r="CN306" s="1">
        <v>2.95</v>
      </c>
      <c r="CO306" s="2">
        <v>8.6109999999999994E-6</v>
      </c>
      <c r="CP306">
        <f t="shared" si="151"/>
        <v>8.6109999999999989</v>
      </c>
      <c r="CR306" s="1">
        <v>2.95</v>
      </c>
      <c r="CS306" s="2">
        <v>-4.6899999999999998E-7</v>
      </c>
      <c r="CT306">
        <f t="shared" si="152"/>
        <v>-0.46899999999999997</v>
      </c>
      <c r="CW306" s="1">
        <v>2.95</v>
      </c>
      <c r="CX306" s="2">
        <v>-4.0749999999999999E-6</v>
      </c>
      <c r="CY306">
        <f t="shared" si="153"/>
        <v>-4.0750000000000002</v>
      </c>
      <c r="DA306" s="1">
        <v>2.95</v>
      </c>
      <c r="DB306" s="2">
        <v>9.4180000000000003E-6</v>
      </c>
      <c r="DC306">
        <f t="shared" si="154"/>
        <v>9.418000000000001</v>
      </c>
      <c r="DE306" s="1">
        <v>2.95</v>
      </c>
      <c r="DF306" s="2">
        <v>-1.015E-6</v>
      </c>
      <c r="DG306">
        <f t="shared" si="155"/>
        <v>-1.0150000000000001</v>
      </c>
      <c r="DI306" s="1">
        <v>2.95</v>
      </c>
      <c r="DJ306" s="2">
        <v>-1.984E-6</v>
      </c>
      <c r="DK306">
        <f t="shared" si="156"/>
        <v>-1.984</v>
      </c>
      <c r="DM306" s="1">
        <v>2.95</v>
      </c>
      <c r="DN306" s="2">
        <v>1.0000000000000001E-5</v>
      </c>
      <c r="DO306">
        <f t="shared" si="157"/>
        <v>10</v>
      </c>
      <c r="DQ306" s="1">
        <v>2.95</v>
      </c>
      <c r="DR306" s="2">
        <v>-4.5670000000000001E-7</v>
      </c>
      <c r="DS306">
        <f t="shared" si="158"/>
        <v>-0.45669999999999999</v>
      </c>
      <c r="DU306" s="1">
        <v>2.95</v>
      </c>
      <c r="DV306" s="2">
        <v>-1.9920000000000002E-6</v>
      </c>
      <c r="DW306">
        <f t="shared" si="159"/>
        <v>-1.9920000000000002</v>
      </c>
      <c r="DY306" s="1">
        <v>2.95</v>
      </c>
      <c r="DZ306" s="2">
        <v>9.2399999999999996E-6</v>
      </c>
      <c r="EA306">
        <f t="shared" si="160"/>
        <v>9.24</v>
      </c>
      <c r="EC306" s="1">
        <v>2.95</v>
      </c>
      <c r="ED306" s="2">
        <v>-5.1210000000000004E-7</v>
      </c>
      <c r="EE306">
        <f t="shared" si="161"/>
        <v>-0.5121</v>
      </c>
      <c r="EG306" s="1">
        <v>2.95</v>
      </c>
      <c r="EH306" s="2">
        <v>-1.9929999999999998E-6</v>
      </c>
      <c r="EI306">
        <f t="shared" si="162"/>
        <v>-1.9929999999999999</v>
      </c>
      <c r="EK306" s="1">
        <v>2.95</v>
      </c>
      <c r="EL306" s="2">
        <v>9.2129999999999997E-6</v>
      </c>
      <c r="EM306">
        <f t="shared" si="163"/>
        <v>9.2129999999999992</v>
      </c>
      <c r="EO306" s="1">
        <v>2.95</v>
      </c>
      <c r="EP306" s="2">
        <v>-4.9409999999999996E-7</v>
      </c>
      <c r="EQ306">
        <f t="shared" si="164"/>
        <v>-0.49409999999999998</v>
      </c>
    </row>
    <row r="307" spans="16:147" x14ac:dyDescent="0.25">
      <c r="P307" s="1">
        <v>2.96</v>
      </c>
      <c r="Q307" s="2">
        <v>-1.344E-6</v>
      </c>
      <c r="R307">
        <f t="shared" si="132"/>
        <v>-1.3439999999999999</v>
      </c>
      <c r="T307" s="1">
        <v>2.96</v>
      </c>
      <c r="U307" s="2">
        <v>1.4E-5</v>
      </c>
      <c r="V307">
        <f t="shared" si="133"/>
        <v>14</v>
      </c>
      <c r="X307" s="1">
        <v>2.96</v>
      </c>
      <c r="Y307" s="2">
        <v>2.1220000000000002E-6</v>
      </c>
      <c r="Z307">
        <f t="shared" si="134"/>
        <v>2.1220000000000003</v>
      </c>
      <c r="AB307" s="1">
        <v>2.96</v>
      </c>
      <c r="AC307" s="2">
        <v>-1.3790000000000001E-6</v>
      </c>
      <c r="AD307">
        <f t="shared" si="135"/>
        <v>-1.379</v>
      </c>
      <c r="AF307" s="1">
        <v>2.96</v>
      </c>
      <c r="AG307" s="2">
        <v>3.4E-5</v>
      </c>
      <c r="AH307">
        <f t="shared" si="136"/>
        <v>34</v>
      </c>
      <c r="AJ307" s="1">
        <v>2.96</v>
      </c>
      <c r="AK307" s="2">
        <v>2.092E-6</v>
      </c>
      <c r="AL307">
        <f t="shared" si="137"/>
        <v>2.0920000000000001</v>
      </c>
      <c r="AN307" s="1">
        <v>2.96</v>
      </c>
      <c r="AO307" s="2">
        <v>-1.33E-6</v>
      </c>
      <c r="AP307">
        <f t="shared" si="138"/>
        <v>-1.33</v>
      </c>
      <c r="AR307" s="1">
        <v>2.96</v>
      </c>
      <c r="AS307" s="2">
        <v>1.7E-5</v>
      </c>
      <c r="AT307">
        <f t="shared" si="139"/>
        <v>17</v>
      </c>
      <c r="AV307" s="1">
        <v>2.96</v>
      </c>
      <c r="AW307" s="2">
        <v>2.103E-6</v>
      </c>
      <c r="AX307">
        <f t="shared" si="140"/>
        <v>2.1030000000000002</v>
      </c>
      <c r="AZ307" s="1">
        <v>2.96</v>
      </c>
      <c r="BA307" s="2">
        <v>-1.3489999999999999E-6</v>
      </c>
      <c r="BB307">
        <f t="shared" si="141"/>
        <v>-1.349</v>
      </c>
      <c r="BD307" s="1">
        <v>2.96</v>
      </c>
      <c r="BE307" s="2">
        <v>1.2E-5</v>
      </c>
      <c r="BF307">
        <f t="shared" si="142"/>
        <v>12</v>
      </c>
      <c r="BH307" s="1">
        <v>2.96</v>
      </c>
      <c r="BI307" s="2">
        <v>2.075E-6</v>
      </c>
      <c r="BJ307">
        <f t="shared" si="143"/>
        <v>2.0750000000000002</v>
      </c>
      <c r="BL307" s="1">
        <v>2.96</v>
      </c>
      <c r="BM307" s="2">
        <v>-1.2449999999999999E-6</v>
      </c>
      <c r="BN307">
        <f t="shared" si="144"/>
        <v>-1.2449999999999999</v>
      </c>
      <c r="BP307" s="1">
        <v>2.96</v>
      </c>
      <c r="BQ307" s="2">
        <v>1.1E-5</v>
      </c>
      <c r="BR307">
        <f t="shared" si="145"/>
        <v>11</v>
      </c>
      <c r="BT307" s="1">
        <v>2.96</v>
      </c>
      <c r="BU307" s="2">
        <v>1.4360000000000001E-6</v>
      </c>
      <c r="BV307">
        <f t="shared" si="146"/>
        <v>1.4360000000000002</v>
      </c>
      <c r="BX307" s="1">
        <v>2.96</v>
      </c>
      <c r="BY307" s="2">
        <v>-1.316E-6</v>
      </c>
      <c r="BZ307">
        <f t="shared" si="147"/>
        <v>-1.3160000000000001</v>
      </c>
      <c r="CB307" s="1">
        <v>2.96</v>
      </c>
      <c r="CC307" s="2">
        <v>1.5E-5</v>
      </c>
      <c r="CD307">
        <f t="shared" si="148"/>
        <v>15</v>
      </c>
      <c r="CF307" s="1">
        <v>2.96</v>
      </c>
      <c r="CG307" s="2">
        <v>2.08E-6</v>
      </c>
      <c r="CH307">
        <f t="shared" si="149"/>
        <v>2.08</v>
      </c>
      <c r="CJ307" s="1">
        <v>2.96</v>
      </c>
      <c r="CK307" s="2">
        <v>-1.3289999999999999E-6</v>
      </c>
      <c r="CL307">
        <f t="shared" si="150"/>
        <v>-1.329</v>
      </c>
      <c r="CN307" s="1">
        <v>2.96</v>
      </c>
      <c r="CO307" s="2">
        <v>1.2999999999999999E-5</v>
      </c>
      <c r="CP307">
        <f t="shared" si="151"/>
        <v>13</v>
      </c>
      <c r="CR307" s="1">
        <v>2.96</v>
      </c>
      <c r="CS307" s="2">
        <v>2.0420000000000001E-6</v>
      </c>
      <c r="CT307">
        <f t="shared" si="152"/>
        <v>2.0420000000000003</v>
      </c>
      <c r="CW307" s="1">
        <v>2.96</v>
      </c>
      <c r="CX307" s="2">
        <v>-5.5599999999999995E-7</v>
      </c>
      <c r="CY307">
        <f t="shared" si="153"/>
        <v>-0.55599999999999994</v>
      </c>
      <c r="DA307" s="1">
        <v>2.96</v>
      </c>
      <c r="DB307" s="2">
        <v>1.2999999999999999E-5</v>
      </c>
      <c r="DC307">
        <f t="shared" si="154"/>
        <v>13</v>
      </c>
      <c r="DE307" s="1">
        <v>2.96</v>
      </c>
      <c r="DF307" s="2">
        <v>3.456E-6</v>
      </c>
      <c r="DG307">
        <f t="shared" si="155"/>
        <v>3.456</v>
      </c>
      <c r="DI307" s="1">
        <v>2.96</v>
      </c>
      <c r="DJ307" s="2">
        <v>-1.305E-6</v>
      </c>
      <c r="DK307">
        <f t="shared" si="156"/>
        <v>-1.3049999999999999</v>
      </c>
      <c r="DM307" s="1">
        <v>2.96</v>
      </c>
      <c r="DN307" s="2">
        <v>1.5E-5</v>
      </c>
      <c r="DO307">
        <f t="shared" si="157"/>
        <v>15</v>
      </c>
      <c r="DQ307" s="1">
        <v>2.96</v>
      </c>
      <c r="DR307" s="2">
        <v>2.052E-6</v>
      </c>
      <c r="DS307">
        <f t="shared" si="158"/>
        <v>2.052</v>
      </c>
      <c r="DU307" s="1">
        <v>2.96</v>
      </c>
      <c r="DV307" s="2">
        <v>-1.305E-6</v>
      </c>
      <c r="DW307">
        <f t="shared" si="159"/>
        <v>-1.3049999999999999</v>
      </c>
      <c r="DY307" s="1">
        <v>2.96</v>
      </c>
      <c r="DZ307" s="2">
        <v>1.4E-5</v>
      </c>
      <c r="EA307">
        <f t="shared" si="160"/>
        <v>14</v>
      </c>
      <c r="EC307" s="1">
        <v>2.96</v>
      </c>
      <c r="ED307" s="2">
        <v>1.9929999999999998E-6</v>
      </c>
      <c r="EE307">
        <f t="shared" si="161"/>
        <v>1.9929999999999999</v>
      </c>
      <c r="EG307" s="1">
        <v>2.96</v>
      </c>
      <c r="EH307" s="2">
        <v>-1.2929999999999999E-6</v>
      </c>
      <c r="EI307">
        <f t="shared" si="162"/>
        <v>-1.2929999999999999</v>
      </c>
      <c r="EK307" s="1">
        <v>2.96</v>
      </c>
      <c r="EL307" s="2">
        <v>1.4E-5</v>
      </c>
      <c r="EM307">
        <f t="shared" si="163"/>
        <v>14</v>
      </c>
      <c r="EO307" s="1">
        <v>2.96</v>
      </c>
      <c r="EP307" s="2">
        <v>2.001E-6</v>
      </c>
      <c r="EQ307">
        <f t="shared" si="164"/>
        <v>2.0009999999999999</v>
      </c>
    </row>
    <row r="308" spans="16:147" x14ac:dyDescent="0.25">
      <c r="P308" s="1">
        <v>2.97</v>
      </c>
      <c r="Q308" s="2">
        <v>-4.6079999999999998E-6</v>
      </c>
      <c r="R308">
        <f t="shared" si="132"/>
        <v>-4.6079999999999997</v>
      </c>
      <c r="T308" s="1">
        <v>2.97</v>
      </c>
      <c r="U308" s="2">
        <v>1.4E-5</v>
      </c>
      <c r="V308">
        <f t="shared" si="133"/>
        <v>14</v>
      </c>
      <c r="X308" s="1">
        <v>2.97</v>
      </c>
      <c r="Y308" s="2">
        <v>6.3249999999999996E-6</v>
      </c>
      <c r="Z308">
        <f t="shared" si="134"/>
        <v>6.3249999999999993</v>
      </c>
      <c r="AB308" s="1">
        <v>2.97</v>
      </c>
      <c r="AC308" s="2">
        <v>-4.634E-6</v>
      </c>
      <c r="AD308">
        <f t="shared" si="135"/>
        <v>-4.6340000000000003</v>
      </c>
      <c r="AF308" s="1">
        <v>2.97</v>
      </c>
      <c r="AG308" s="2">
        <v>3.4E-5</v>
      </c>
      <c r="AH308">
        <f t="shared" si="136"/>
        <v>34</v>
      </c>
      <c r="AJ308" s="1">
        <v>2.97</v>
      </c>
      <c r="AK308" s="2">
        <v>6.2929999999999997E-6</v>
      </c>
      <c r="AL308">
        <f t="shared" si="137"/>
        <v>6.2930000000000001</v>
      </c>
      <c r="AN308" s="1">
        <v>2.97</v>
      </c>
      <c r="AO308" s="2">
        <v>-4.6009999999999997E-6</v>
      </c>
      <c r="AP308">
        <f t="shared" si="138"/>
        <v>-4.601</v>
      </c>
      <c r="AR308" s="1">
        <v>2.97</v>
      </c>
      <c r="AS308" s="2">
        <v>1.7E-5</v>
      </c>
      <c r="AT308">
        <f t="shared" si="139"/>
        <v>17</v>
      </c>
      <c r="AV308" s="1">
        <v>2.97</v>
      </c>
      <c r="AW308" s="2">
        <v>6.2979999999999997E-6</v>
      </c>
      <c r="AX308">
        <f t="shared" si="140"/>
        <v>6.298</v>
      </c>
      <c r="AZ308" s="1">
        <v>2.97</v>
      </c>
      <c r="BA308" s="2">
        <v>-4.6280000000000004E-6</v>
      </c>
      <c r="BB308">
        <f t="shared" si="141"/>
        <v>-4.6280000000000001</v>
      </c>
      <c r="BD308" s="1">
        <v>2.97</v>
      </c>
      <c r="BE308" s="2">
        <v>1.2E-5</v>
      </c>
      <c r="BF308">
        <f t="shared" si="142"/>
        <v>12</v>
      </c>
      <c r="BH308" s="1">
        <v>2.97</v>
      </c>
      <c r="BI308" s="2">
        <v>6.2600000000000002E-6</v>
      </c>
      <c r="BJ308">
        <f t="shared" si="143"/>
        <v>6.26</v>
      </c>
      <c r="BL308" s="1">
        <v>2.97</v>
      </c>
      <c r="BM308" s="2">
        <v>-2.3929999999999998E-6</v>
      </c>
      <c r="BN308">
        <f t="shared" si="144"/>
        <v>-2.3929999999999998</v>
      </c>
      <c r="BP308" s="1">
        <v>2.97</v>
      </c>
      <c r="BQ308" s="2">
        <v>2.334E-6</v>
      </c>
      <c r="BR308">
        <f t="shared" si="145"/>
        <v>2.3340000000000001</v>
      </c>
      <c r="BT308" s="1">
        <v>2.97</v>
      </c>
      <c r="BU308" s="2">
        <v>7.3320000000000003E-6</v>
      </c>
      <c r="BV308">
        <f t="shared" si="146"/>
        <v>7.3319999999999999</v>
      </c>
      <c r="BX308" s="1">
        <v>2.97</v>
      </c>
      <c r="BY308" s="2">
        <v>-4.5920000000000002E-6</v>
      </c>
      <c r="BZ308">
        <f t="shared" si="147"/>
        <v>-4.5920000000000005</v>
      </c>
      <c r="CB308" s="1">
        <v>2.97</v>
      </c>
      <c r="CC308" s="2">
        <v>1.5E-5</v>
      </c>
      <c r="CD308">
        <f t="shared" si="148"/>
        <v>15</v>
      </c>
      <c r="CF308" s="1">
        <v>2.97</v>
      </c>
      <c r="CG308" s="2">
        <v>6.2700000000000001E-6</v>
      </c>
      <c r="CH308">
        <f t="shared" si="149"/>
        <v>6.2700000000000005</v>
      </c>
      <c r="CJ308" s="1">
        <v>2.97</v>
      </c>
      <c r="CK308" s="2">
        <v>-4.6059999999999996E-6</v>
      </c>
      <c r="CL308">
        <f t="shared" si="150"/>
        <v>-4.6059999999999999</v>
      </c>
      <c r="CN308" s="1">
        <v>2.97</v>
      </c>
      <c r="CO308" s="2">
        <v>1.2999999999999999E-5</v>
      </c>
      <c r="CP308">
        <f t="shared" si="151"/>
        <v>13</v>
      </c>
      <c r="CR308" s="1">
        <v>2.97</v>
      </c>
      <c r="CS308" s="2">
        <v>6.2319999999999998E-6</v>
      </c>
      <c r="CT308">
        <f t="shared" si="152"/>
        <v>6.2320000000000002</v>
      </c>
      <c r="CW308" s="1">
        <v>2.97</v>
      </c>
      <c r="CX308" s="2">
        <v>-4.3590000000000001E-6</v>
      </c>
      <c r="CY308">
        <f t="shared" si="153"/>
        <v>-4.359</v>
      </c>
      <c r="DA308" s="1">
        <v>2.97</v>
      </c>
      <c r="DB308" s="2">
        <v>1.2999999999999999E-5</v>
      </c>
      <c r="DC308">
        <f t="shared" si="154"/>
        <v>13</v>
      </c>
      <c r="DE308" s="1">
        <v>2.97</v>
      </c>
      <c r="DF308" s="2">
        <v>5.5740000000000003E-6</v>
      </c>
      <c r="DG308">
        <f t="shared" si="155"/>
        <v>5.5740000000000007</v>
      </c>
      <c r="DI308" s="1">
        <v>2.97</v>
      </c>
      <c r="DJ308" s="2">
        <v>-4.5800000000000002E-6</v>
      </c>
      <c r="DK308">
        <f t="shared" si="156"/>
        <v>-4.58</v>
      </c>
      <c r="DM308" s="1">
        <v>2.97</v>
      </c>
      <c r="DN308" s="2">
        <v>1.5E-5</v>
      </c>
      <c r="DO308">
        <f t="shared" si="157"/>
        <v>15</v>
      </c>
      <c r="DQ308" s="1">
        <v>2.97</v>
      </c>
      <c r="DR308" s="2">
        <v>6.2400000000000004E-6</v>
      </c>
      <c r="DS308">
        <f t="shared" si="158"/>
        <v>6.24</v>
      </c>
      <c r="DU308" s="1">
        <v>2.97</v>
      </c>
      <c r="DV308" s="2">
        <v>-4.5889999999999996E-6</v>
      </c>
      <c r="DW308">
        <f t="shared" si="159"/>
        <v>-4.5889999999999995</v>
      </c>
      <c r="DY308" s="1">
        <v>2.97</v>
      </c>
      <c r="DZ308" s="2">
        <v>1.4E-5</v>
      </c>
      <c r="EA308">
        <f t="shared" si="160"/>
        <v>14</v>
      </c>
      <c r="EC308" s="1">
        <v>2.97</v>
      </c>
      <c r="ED308" s="2">
        <v>6.1840000000000004E-6</v>
      </c>
      <c r="EE308">
        <f t="shared" si="161"/>
        <v>6.1840000000000002</v>
      </c>
      <c r="EG308" s="1">
        <v>2.97</v>
      </c>
      <c r="EH308" s="2">
        <v>-4.5839999999999996E-6</v>
      </c>
      <c r="EI308">
        <f t="shared" si="162"/>
        <v>-4.5839999999999996</v>
      </c>
      <c r="EK308" s="1">
        <v>2.97</v>
      </c>
      <c r="EL308" s="2">
        <v>1.4E-5</v>
      </c>
      <c r="EM308">
        <f t="shared" si="163"/>
        <v>14</v>
      </c>
      <c r="EO308" s="1">
        <v>2.97</v>
      </c>
      <c r="EP308" s="2">
        <v>6.1959999999999996E-6</v>
      </c>
      <c r="EQ308">
        <f t="shared" si="164"/>
        <v>6.1959999999999997</v>
      </c>
    </row>
    <row r="309" spans="16:147" x14ac:dyDescent="0.25">
      <c r="P309" s="1">
        <v>2.98</v>
      </c>
      <c r="Q309" s="2">
        <v>-3.4249999999999998E-6</v>
      </c>
      <c r="R309">
        <f t="shared" si="132"/>
        <v>-3.4249999999999998</v>
      </c>
      <c r="T309" s="1">
        <v>2.98</v>
      </c>
      <c r="U309" s="2">
        <v>6.2709999999999998E-6</v>
      </c>
      <c r="V309">
        <f t="shared" si="133"/>
        <v>6.2709999999999999</v>
      </c>
      <c r="X309" s="1">
        <v>2.98</v>
      </c>
      <c r="Y309" s="2">
        <v>7.2110000000000001E-6</v>
      </c>
      <c r="Z309">
        <f t="shared" si="134"/>
        <v>7.2110000000000003</v>
      </c>
      <c r="AB309" s="1">
        <v>2.98</v>
      </c>
      <c r="AC309" s="2">
        <v>-3.4350000000000001E-6</v>
      </c>
      <c r="AD309">
        <f t="shared" si="135"/>
        <v>-3.4350000000000001</v>
      </c>
      <c r="AF309" s="1">
        <v>2.98</v>
      </c>
      <c r="AG309" s="2">
        <v>1.8E-5</v>
      </c>
      <c r="AH309">
        <f t="shared" si="136"/>
        <v>18</v>
      </c>
      <c r="AJ309" s="1">
        <v>2.98</v>
      </c>
      <c r="AK309" s="2">
        <v>7.2010000000000002E-6</v>
      </c>
      <c r="AL309">
        <f t="shared" si="137"/>
        <v>7.2010000000000005</v>
      </c>
      <c r="AN309" s="1">
        <v>2.98</v>
      </c>
      <c r="AO309" s="2">
        <v>-3.4249999999999998E-6</v>
      </c>
      <c r="AP309">
        <f t="shared" si="138"/>
        <v>-3.4249999999999998</v>
      </c>
      <c r="AR309" s="1">
        <v>2.98</v>
      </c>
      <c r="AS309" s="2">
        <v>8.3259999999999996E-6</v>
      </c>
      <c r="AT309">
        <f t="shared" si="139"/>
        <v>8.3259999999999987</v>
      </c>
      <c r="AV309" s="1">
        <v>2.98</v>
      </c>
      <c r="AW309" s="2">
        <v>7.1930000000000004E-6</v>
      </c>
      <c r="AX309">
        <f t="shared" si="140"/>
        <v>7.1930000000000005</v>
      </c>
      <c r="AZ309" s="1">
        <v>2.98</v>
      </c>
      <c r="BA309" s="2">
        <v>-3.4419999999999998E-6</v>
      </c>
      <c r="BB309">
        <f t="shared" si="141"/>
        <v>-3.4419999999999997</v>
      </c>
      <c r="BD309" s="1">
        <v>2.98</v>
      </c>
      <c r="BE309" s="2">
        <v>4.6650000000000002E-6</v>
      </c>
      <c r="BF309">
        <f t="shared" si="142"/>
        <v>4.665</v>
      </c>
      <c r="BH309" s="1">
        <v>2.98</v>
      </c>
      <c r="BI309" s="2">
        <v>7.1600000000000001E-6</v>
      </c>
      <c r="BJ309">
        <f t="shared" si="143"/>
        <v>7.16</v>
      </c>
      <c r="BL309" s="1">
        <v>2.98</v>
      </c>
      <c r="BM309" s="2">
        <v>-4.4460000000000003E-6</v>
      </c>
      <c r="BN309">
        <f t="shared" si="144"/>
        <v>-4.4460000000000006</v>
      </c>
      <c r="BP309" s="1">
        <v>2.98</v>
      </c>
      <c r="BQ309" s="2">
        <v>4.1600000000000002E-7</v>
      </c>
      <c r="BR309">
        <f t="shared" si="145"/>
        <v>0.41600000000000004</v>
      </c>
      <c r="BT309" s="1">
        <v>2.98</v>
      </c>
      <c r="BU309" s="2">
        <v>6.8000000000000001E-6</v>
      </c>
      <c r="BV309">
        <f t="shared" si="146"/>
        <v>6.8</v>
      </c>
      <c r="BX309" s="1">
        <v>2.98</v>
      </c>
      <c r="BY309" s="2">
        <v>-3.4240000000000002E-6</v>
      </c>
      <c r="BZ309">
        <f t="shared" si="147"/>
        <v>-3.4240000000000004</v>
      </c>
      <c r="CB309" s="1">
        <v>2.98</v>
      </c>
      <c r="CC309" s="2">
        <v>7.1380000000000001E-6</v>
      </c>
      <c r="CD309">
        <f t="shared" si="148"/>
        <v>7.1379999999999999</v>
      </c>
      <c r="CF309" s="1">
        <v>2.98</v>
      </c>
      <c r="CG309" s="2">
        <v>7.1690000000000003E-6</v>
      </c>
      <c r="CH309">
        <f t="shared" si="149"/>
        <v>7.1690000000000005</v>
      </c>
      <c r="CJ309" s="1">
        <v>2.98</v>
      </c>
      <c r="CK309" s="2">
        <v>-3.4450000000000001E-6</v>
      </c>
      <c r="CL309">
        <f t="shared" si="150"/>
        <v>-3.4449999999999998</v>
      </c>
      <c r="CN309" s="1">
        <v>2.98</v>
      </c>
      <c r="CO309" s="2">
        <v>4.9690000000000002E-6</v>
      </c>
      <c r="CP309">
        <f t="shared" si="151"/>
        <v>4.9690000000000003</v>
      </c>
      <c r="CR309" s="1">
        <v>2.98</v>
      </c>
      <c r="CS309" s="2">
        <v>7.1210000000000001E-6</v>
      </c>
      <c r="CT309">
        <f t="shared" si="152"/>
        <v>7.1210000000000004</v>
      </c>
      <c r="CW309" s="1">
        <v>2.98</v>
      </c>
      <c r="CX309" s="2">
        <v>-1.373E-6</v>
      </c>
      <c r="CY309">
        <f t="shared" si="153"/>
        <v>-1.373</v>
      </c>
      <c r="DA309" s="1">
        <v>2.98</v>
      </c>
      <c r="DB309" s="2">
        <v>1.956E-6</v>
      </c>
      <c r="DC309">
        <f t="shared" si="154"/>
        <v>1.956</v>
      </c>
      <c r="DE309" s="1">
        <v>2.98</v>
      </c>
      <c r="DF309" s="2">
        <v>8.0269999999999995E-6</v>
      </c>
      <c r="DG309">
        <f t="shared" si="155"/>
        <v>8.0269999999999992</v>
      </c>
      <c r="DI309" s="1">
        <v>2.98</v>
      </c>
      <c r="DJ309" s="2">
        <v>-3.4230000000000001E-6</v>
      </c>
      <c r="DK309">
        <f t="shared" si="156"/>
        <v>-3.423</v>
      </c>
      <c r="DM309" s="1">
        <v>2.98</v>
      </c>
      <c r="DN309" s="2">
        <v>6.7340000000000002E-6</v>
      </c>
      <c r="DO309">
        <f t="shared" si="157"/>
        <v>6.734</v>
      </c>
      <c r="DQ309" s="1">
        <v>2.98</v>
      </c>
      <c r="DR309" s="2">
        <v>7.1420000000000004E-6</v>
      </c>
      <c r="DS309">
        <f t="shared" si="158"/>
        <v>7.1420000000000003</v>
      </c>
      <c r="DU309" s="1">
        <v>2.98</v>
      </c>
      <c r="DV309" s="2">
        <v>-3.4379999999999999E-6</v>
      </c>
      <c r="DW309">
        <f t="shared" si="159"/>
        <v>-3.4380000000000002</v>
      </c>
      <c r="DY309" s="1">
        <v>2.98</v>
      </c>
      <c r="DZ309" s="2">
        <v>5.9370000000000001E-6</v>
      </c>
      <c r="EA309">
        <f t="shared" si="160"/>
        <v>5.9370000000000003</v>
      </c>
      <c r="EC309" s="1">
        <v>2.98</v>
      </c>
      <c r="ED309" s="2">
        <v>7.0910000000000004E-6</v>
      </c>
      <c r="EE309">
        <f t="shared" si="161"/>
        <v>7.0910000000000002</v>
      </c>
      <c r="EG309" s="1">
        <v>2.98</v>
      </c>
      <c r="EH309" s="2">
        <v>-3.4460000000000001E-6</v>
      </c>
      <c r="EI309">
        <f t="shared" si="162"/>
        <v>-3.4460000000000002</v>
      </c>
      <c r="EK309" s="1">
        <v>2.98</v>
      </c>
      <c r="EL309" s="2">
        <v>5.8819999999999998E-6</v>
      </c>
      <c r="EM309">
        <f t="shared" si="163"/>
        <v>5.8819999999999997</v>
      </c>
      <c r="EO309" s="1">
        <v>2.98</v>
      </c>
      <c r="EP309" s="2">
        <v>7.0890000000000002E-6</v>
      </c>
      <c r="EQ309">
        <f t="shared" si="164"/>
        <v>7.0890000000000004</v>
      </c>
    </row>
    <row r="310" spans="16:147" x14ac:dyDescent="0.25">
      <c r="P310" s="1">
        <v>2.99</v>
      </c>
      <c r="Q310" s="2">
        <v>-5.2769999999999996E-6</v>
      </c>
      <c r="R310">
        <f t="shared" si="132"/>
        <v>-5.2769999999999992</v>
      </c>
      <c r="T310" s="1">
        <v>2.99</v>
      </c>
      <c r="U310" s="2">
        <v>2.4719999999999998E-6</v>
      </c>
      <c r="V310">
        <f t="shared" si="133"/>
        <v>2.472</v>
      </c>
      <c r="X310" s="1">
        <v>2.99</v>
      </c>
      <c r="Y310" s="2">
        <v>1.2E-5</v>
      </c>
      <c r="Z310">
        <f t="shared" si="134"/>
        <v>12</v>
      </c>
      <c r="AB310" s="1">
        <v>2.99</v>
      </c>
      <c r="AC310" s="2">
        <v>-5.288E-6</v>
      </c>
      <c r="AD310">
        <f t="shared" si="135"/>
        <v>-5.2880000000000003</v>
      </c>
      <c r="AF310" s="1">
        <v>2.99</v>
      </c>
      <c r="AG310" s="2">
        <v>9.4169999999999998E-6</v>
      </c>
      <c r="AH310">
        <f t="shared" si="136"/>
        <v>9.4169999999999998</v>
      </c>
      <c r="AJ310" s="1">
        <v>2.99</v>
      </c>
      <c r="AK310" s="2">
        <v>1.2E-5</v>
      </c>
      <c r="AL310">
        <f t="shared" si="137"/>
        <v>12</v>
      </c>
      <c r="AN310" s="1">
        <v>2.99</v>
      </c>
      <c r="AO310" s="2">
        <v>-5.2780000000000001E-6</v>
      </c>
      <c r="AP310">
        <f t="shared" si="138"/>
        <v>-5.2780000000000005</v>
      </c>
      <c r="AR310" s="1">
        <v>2.99</v>
      </c>
      <c r="AS310" s="2">
        <v>3.7120000000000002E-6</v>
      </c>
      <c r="AT310">
        <f t="shared" si="139"/>
        <v>3.7120000000000002</v>
      </c>
      <c r="AV310" s="1">
        <v>2.99</v>
      </c>
      <c r="AW310" s="2">
        <v>1.2E-5</v>
      </c>
      <c r="AX310">
        <f t="shared" si="140"/>
        <v>12</v>
      </c>
      <c r="AZ310" s="1">
        <v>2.99</v>
      </c>
      <c r="BA310" s="2">
        <v>-5.2839999999999997E-6</v>
      </c>
      <c r="BB310">
        <f t="shared" si="141"/>
        <v>-5.2839999999999998</v>
      </c>
      <c r="BD310" s="1">
        <v>2.99</v>
      </c>
      <c r="BE310" s="2">
        <v>1.4470000000000001E-6</v>
      </c>
      <c r="BF310">
        <f t="shared" si="142"/>
        <v>1.4470000000000001</v>
      </c>
      <c r="BH310" s="1">
        <v>2.99</v>
      </c>
      <c r="BI310" s="2">
        <v>1.2E-5</v>
      </c>
      <c r="BJ310">
        <f t="shared" si="143"/>
        <v>12</v>
      </c>
      <c r="BL310" s="1">
        <v>2.99</v>
      </c>
      <c r="BM310" s="2">
        <v>-7.6290000000000001E-6</v>
      </c>
      <c r="BN310">
        <f t="shared" si="144"/>
        <v>-7.6290000000000004</v>
      </c>
      <c r="BP310" s="1">
        <v>2.99</v>
      </c>
      <c r="BQ310" s="2">
        <v>1.1960000000000001E-6</v>
      </c>
      <c r="BR310">
        <f t="shared" si="145"/>
        <v>1.1960000000000002</v>
      </c>
      <c r="BT310" s="1">
        <v>2.99</v>
      </c>
      <c r="BU310" s="2">
        <v>1.1E-5</v>
      </c>
      <c r="BV310">
        <f t="shared" si="146"/>
        <v>11</v>
      </c>
      <c r="BX310" s="1">
        <v>2.99</v>
      </c>
      <c r="BY310" s="2">
        <v>-5.2739999999999998E-6</v>
      </c>
      <c r="BZ310">
        <f t="shared" si="147"/>
        <v>-5.274</v>
      </c>
      <c r="CB310" s="1">
        <v>2.99</v>
      </c>
      <c r="CC310" s="2">
        <v>2.9019999999999999E-6</v>
      </c>
      <c r="CD310">
        <f t="shared" si="148"/>
        <v>2.9020000000000001</v>
      </c>
      <c r="CF310" s="1">
        <v>2.99</v>
      </c>
      <c r="CG310" s="2">
        <v>1.2E-5</v>
      </c>
      <c r="CH310">
        <f t="shared" si="149"/>
        <v>12</v>
      </c>
      <c r="CJ310" s="1">
        <v>2.99</v>
      </c>
      <c r="CK310" s="2">
        <v>-5.2870000000000004E-6</v>
      </c>
      <c r="CL310">
        <f t="shared" si="150"/>
        <v>-5.2870000000000008</v>
      </c>
      <c r="CN310" s="1">
        <v>2.99</v>
      </c>
      <c r="CO310" s="2">
        <v>1.561E-6</v>
      </c>
      <c r="CP310">
        <f t="shared" si="151"/>
        <v>1.5609999999999999</v>
      </c>
      <c r="CR310" s="1">
        <v>2.99</v>
      </c>
      <c r="CS310" s="2">
        <v>1.2E-5</v>
      </c>
      <c r="CT310">
        <f t="shared" si="152"/>
        <v>12</v>
      </c>
      <c r="CW310" s="1">
        <v>2.99</v>
      </c>
      <c r="CX310" s="2">
        <v>-5.7579999999999998E-6</v>
      </c>
      <c r="CY310">
        <f t="shared" si="153"/>
        <v>-5.758</v>
      </c>
      <c r="DA310" s="1">
        <v>2.99</v>
      </c>
      <c r="DB310" s="2">
        <v>-1.5880000000000001E-6</v>
      </c>
      <c r="DC310">
        <f t="shared" si="154"/>
        <v>-1.5880000000000001</v>
      </c>
      <c r="DE310" s="1">
        <v>2.99</v>
      </c>
      <c r="DF310" s="2">
        <v>1.1E-5</v>
      </c>
      <c r="DG310">
        <f t="shared" si="155"/>
        <v>11</v>
      </c>
      <c r="DI310" s="1">
        <v>2.99</v>
      </c>
      <c r="DJ310" s="2">
        <v>-5.2680000000000002E-6</v>
      </c>
      <c r="DK310">
        <f t="shared" si="156"/>
        <v>-5.2679999999999998</v>
      </c>
      <c r="DM310" s="1">
        <v>2.99</v>
      </c>
      <c r="DN310" s="2">
        <v>2.5969999999999999E-6</v>
      </c>
      <c r="DO310">
        <f t="shared" si="157"/>
        <v>2.597</v>
      </c>
      <c r="DQ310" s="1">
        <v>2.99</v>
      </c>
      <c r="DR310" s="2">
        <v>1.2E-5</v>
      </c>
      <c r="DS310">
        <f t="shared" si="158"/>
        <v>12</v>
      </c>
      <c r="DU310" s="1">
        <v>2.99</v>
      </c>
      <c r="DV310" s="2">
        <v>-5.2839999999999997E-6</v>
      </c>
      <c r="DW310">
        <f t="shared" si="159"/>
        <v>-5.2839999999999998</v>
      </c>
      <c r="DY310" s="1">
        <v>2.99</v>
      </c>
      <c r="DZ310" s="2">
        <v>1.888E-6</v>
      </c>
      <c r="EA310">
        <f t="shared" si="160"/>
        <v>1.8879999999999999</v>
      </c>
      <c r="EC310" s="1">
        <v>2.99</v>
      </c>
      <c r="ED310" s="2">
        <v>1.2E-5</v>
      </c>
      <c r="EE310">
        <f t="shared" si="161"/>
        <v>12</v>
      </c>
      <c r="EG310" s="1">
        <v>2.99</v>
      </c>
      <c r="EH310" s="2">
        <v>-3.9530000000000001E-6</v>
      </c>
      <c r="EI310">
        <f t="shared" si="162"/>
        <v>-3.9530000000000003</v>
      </c>
      <c r="EK310" s="1">
        <v>2.99</v>
      </c>
      <c r="EL310" s="2">
        <v>4.3879999999999999E-7</v>
      </c>
      <c r="EM310">
        <f t="shared" si="163"/>
        <v>0.43879999999999997</v>
      </c>
      <c r="EO310" s="1">
        <v>2.99</v>
      </c>
      <c r="EP310" s="2">
        <v>1.2E-5</v>
      </c>
      <c r="EQ310">
        <f t="shared" si="164"/>
        <v>12</v>
      </c>
    </row>
    <row r="311" spans="16:147" x14ac:dyDescent="0.25">
      <c r="P311" s="1">
        <v>3</v>
      </c>
      <c r="Q311" s="2">
        <v>-5.5260000000000001E-6</v>
      </c>
      <c r="R311">
        <f t="shared" si="132"/>
        <v>-5.5259999999999998</v>
      </c>
      <c r="T311" s="1">
        <v>3</v>
      </c>
      <c r="U311" s="2">
        <v>1.389E-6</v>
      </c>
      <c r="V311">
        <f t="shared" si="133"/>
        <v>1.389</v>
      </c>
      <c r="X311" s="1">
        <v>3</v>
      </c>
      <c r="Y311" s="2">
        <v>1.2E-5</v>
      </c>
      <c r="Z311">
        <f t="shared" si="134"/>
        <v>12</v>
      </c>
      <c r="AB311" s="1">
        <v>3</v>
      </c>
      <c r="AC311" s="2">
        <v>-5.5310000000000001E-6</v>
      </c>
      <c r="AD311">
        <f t="shared" si="135"/>
        <v>-5.5309999999999997</v>
      </c>
      <c r="AF311" s="1">
        <v>3</v>
      </c>
      <c r="AG311" s="2">
        <v>7.1219999999999997E-6</v>
      </c>
      <c r="AH311">
        <f t="shared" si="136"/>
        <v>7.1219999999999999</v>
      </c>
      <c r="AJ311" s="1">
        <v>3</v>
      </c>
      <c r="AK311" s="2">
        <v>1.2E-5</v>
      </c>
      <c r="AL311">
        <f t="shared" si="137"/>
        <v>12</v>
      </c>
      <c r="AN311" s="1">
        <v>3</v>
      </c>
      <c r="AO311" s="2">
        <v>-5.5310000000000001E-6</v>
      </c>
      <c r="AP311">
        <f t="shared" si="138"/>
        <v>-5.5309999999999997</v>
      </c>
      <c r="AR311" s="1">
        <v>3</v>
      </c>
      <c r="AS311" s="2">
        <v>2.3879999999999998E-6</v>
      </c>
      <c r="AT311">
        <f t="shared" si="139"/>
        <v>2.3879999999999999</v>
      </c>
      <c r="AV311" s="1">
        <v>3</v>
      </c>
      <c r="AW311" s="2">
        <v>1.2E-5</v>
      </c>
      <c r="AX311">
        <f t="shared" si="140"/>
        <v>12</v>
      </c>
      <c r="AZ311" s="1">
        <v>3</v>
      </c>
      <c r="BA311" s="2">
        <v>-5.5389999999999998E-6</v>
      </c>
      <c r="BB311">
        <f t="shared" si="141"/>
        <v>-5.5389999999999997</v>
      </c>
      <c r="BD311" s="1">
        <v>3</v>
      </c>
      <c r="BE311" s="2">
        <v>7.7150000000000005E-7</v>
      </c>
      <c r="BF311">
        <f t="shared" si="142"/>
        <v>0.77150000000000007</v>
      </c>
      <c r="BH311" s="1">
        <v>3</v>
      </c>
      <c r="BI311" s="2">
        <v>1.2E-5</v>
      </c>
      <c r="BJ311">
        <f t="shared" si="143"/>
        <v>12</v>
      </c>
      <c r="BL311" s="1">
        <v>3</v>
      </c>
      <c r="BM311" s="2">
        <v>-3.0879999999999999E-6</v>
      </c>
      <c r="BN311">
        <f t="shared" si="144"/>
        <v>-3.0880000000000001</v>
      </c>
      <c r="BP311" s="1">
        <v>3</v>
      </c>
      <c r="BQ311" s="2">
        <v>-7.6290000000000004E-7</v>
      </c>
      <c r="BR311">
        <f t="shared" si="145"/>
        <v>-0.76290000000000002</v>
      </c>
      <c r="BT311" s="1">
        <v>3</v>
      </c>
      <c r="BU311" s="2">
        <v>1.2E-5</v>
      </c>
      <c r="BV311">
        <f t="shared" si="146"/>
        <v>12</v>
      </c>
      <c r="BX311" s="1">
        <v>3</v>
      </c>
      <c r="BY311" s="2">
        <v>-5.5389999999999998E-6</v>
      </c>
      <c r="BZ311">
        <f t="shared" si="147"/>
        <v>-5.5389999999999997</v>
      </c>
      <c r="CB311" s="1">
        <v>3</v>
      </c>
      <c r="CC311" s="2">
        <v>1.72E-6</v>
      </c>
      <c r="CD311">
        <f t="shared" si="148"/>
        <v>1.72</v>
      </c>
      <c r="CF311" s="1">
        <v>3</v>
      </c>
      <c r="CG311" s="2">
        <v>1.2E-5</v>
      </c>
      <c r="CH311">
        <f t="shared" si="149"/>
        <v>12</v>
      </c>
      <c r="CJ311" s="1">
        <v>3</v>
      </c>
      <c r="CK311" s="2">
        <v>-5.5400000000000003E-6</v>
      </c>
      <c r="CL311">
        <f t="shared" si="150"/>
        <v>-5.54</v>
      </c>
      <c r="CN311" s="1">
        <v>3</v>
      </c>
      <c r="CO311" s="2">
        <v>7.9889999999999999E-7</v>
      </c>
      <c r="CP311">
        <f t="shared" si="151"/>
        <v>0.79889999999999994</v>
      </c>
      <c r="CR311" s="1">
        <v>3</v>
      </c>
      <c r="CS311" s="2">
        <v>1.2E-5</v>
      </c>
      <c r="CT311">
        <f t="shared" si="152"/>
        <v>12</v>
      </c>
      <c r="CW311" s="1">
        <v>3</v>
      </c>
      <c r="CX311" s="2">
        <v>-8.0350000000000001E-6</v>
      </c>
      <c r="CY311">
        <f t="shared" si="153"/>
        <v>-8.0350000000000001</v>
      </c>
      <c r="DA311" s="1">
        <v>3</v>
      </c>
      <c r="DB311" s="2">
        <v>1.9269999999999999E-6</v>
      </c>
      <c r="DC311">
        <f t="shared" si="154"/>
        <v>1.9269999999999998</v>
      </c>
      <c r="DE311" s="1">
        <v>3</v>
      </c>
      <c r="DF311" s="2">
        <v>1.1E-5</v>
      </c>
      <c r="DG311">
        <f t="shared" si="155"/>
        <v>11</v>
      </c>
      <c r="DI311" s="1">
        <v>3</v>
      </c>
      <c r="DJ311" s="2">
        <v>-5.5439999999999998E-6</v>
      </c>
      <c r="DK311">
        <f t="shared" si="156"/>
        <v>-5.5439999999999996</v>
      </c>
      <c r="DM311" s="1">
        <v>3</v>
      </c>
      <c r="DN311" s="2">
        <v>1.4729999999999999E-6</v>
      </c>
      <c r="DO311">
        <f t="shared" si="157"/>
        <v>1.4729999999999999</v>
      </c>
      <c r="DQ311" s="1">
        <v>3</v>
      </c>
      <c r="DR311" s="2">
        <v>1.2E-5</v>
      </c>
      <c r="DS311">
        <f t="shared" si="158"/>
        <v>12</v>
      </c>
      <c r="DU311" s="1">
        <v>3</v>
      </c>
      <c r="DV311" s="2">
        <v>-5.5520000000000004E-6</v>
      </c>
      <c r="DW311">
        <f t="shared" si="159"/>
        <v>-5.5520000000000005</v>
      </c>
      <c r="DY311" s="1">
        <v>3</v>
      </c>
      <c r="DZ311" s="2">
        <v>9.3969999999999998E-7</v>
      </c>
      <c r="EA311">
        <f t="shared" si="160"/>
        <v>0.93969999999999998</v>
      </c>
      <c r="EC311" s="1">
        <v>3</v>
      </c>
      <c r="ED311" s="2">
        <v>1.2E-5</v>
      </c>
      <c r="EE311">
        <f t="shared" si="161"/>
        <v>12</v>
      </c>
      <c r="EG311" s="1">
        <v>3</v>
      </c>
      <c r="EH311" s="2">
        <v>-5.0969999999999996E-6</v>
      </c>
      <c r="EI311">
        <f t="shared" si="162"/>
        <v>-5.0969999999999995</v>
      </c>
      <c r="EK311" s="1">
        <v>3</v>
      </c>
      <c r="EL311" s="2">
        <v>-1.9740000000000001E-6</v>
      </c>
      <c r="EM311">
        <f t="shared" si="163"/>
        <v>-1.974</v>
      </c>
      <c r="EO311" s="1">
        <v>3</v>
      </c>
      <c r="EP311" s="2">
        <v>9.7790000000000007E-6</v>
      </c>
      <c r="EQ311">
        <f t="shared" si="164"/>
        <v>9.7789999999999999</v>
      </c>
    </row>
    <row r="312" spans="16:147" x14ac:dyDescent="0.25">
      <c r="P312" s="1">
        <v>3.01</v>
      </c>
      <c r="Q312" s="2">
        <v>-4.4349999999999999E-6</v>
      </c>
      <c r="R312">
        <f t="shared" si="132"/>
        <v>-4.4349999999999996</v>
      </c>
      <c r="T312" s="1">
        <v>3.01</v>
      </c>
      <c r="U312" s="2">
        <v>5.3740000000000003E-7</v>
      </c>
      <c r="V312">
        <f t="shared" si="133"/>
        <v>0.53739999999999999</v>
      </c>
      <c r="X312" s="1">
        <v>3.01</v>
      </c>
      <c r="Y312" s="2">
        <v>9.7319999999999993E-6</v>
      </c>
      <c r="Z312">
        <f t="shared" si="134"/>
        <v>9.7319999999999993</v>
      </c>
      <c r="AB312" s="1">
        <v>3.01</v>
      </c>
      <c r="AC312" s="2">
        <v>-4.4399999999999998E-6</v>
      </c>
      <c r="AD312">
        <f t="shared" si="135"/>
        <v>-4.4399999999999995</v>
      </c>
      <c r="AF312" s="1">
        <v>3.01</v>
      </c>
      <c r="AG312" s="2">
        <v>5.5310000000000001E-6</v>
      </c>
      <c r="AH312">
        <f t="shared" si="136"/>
        <v>5.5309999999999997</v>
      </c>
      <c r="AJ312" s="1">
        <v>3.01</v>
      </c>
      <c r="AK312" s="2">
        <v>9.7289999999999995E-6</v>
      </c>
      <c r="AL312">
        <f t="shared" si="137"/>
        <v>9.7289999999999992</v>
      </c>
      <c r="AN312" s="1">
        <v>3.01</v>
      </c>
      <c r="AO312" s="2">
        <v>-4.4360000000000004E-6</v>
      </c>
      <c r="AP312">
        <f t="shared" si="138"/>
        <v>-4.4360000000000008</v>
      </c>
      <c r="AR312" s="1">
        <v>3.01</v>
      </c>
      <c r="AS312" s="2">
        <v>1.336E-6</v>
      </c>
      <c r="AT312">
        <f t="shared" si="139"/>
        <v>1.3360000000000001</v>
      </c>
      <c r="AV312" s="1">
        <v>3.01</v>
      </c>
      <c r="AW312" s="2">
        <v>9.7149999999999993E-6</v>
      </c>
      <c r="AX312">
        <f t="shared" si="140"/>
        <v>9.7149999999999999</v>
      </c>
      <c r="AZ312" s="1">
        <v>3.01</v>
      </c>
      <c r="BA312" s="2">
        <v>-4.4390000000000002E-6</v>
      </c>
      <c r="BB312">
        <f t="shared" si="141"/>
        <v>-4.4390000000000001</v>
      </c>
      <c r="BD312" s="1">
        <v>3.01</v>
      </c>
      <c r="BE312" s="2">
        <v>1.579E-7</v>
      </c>
      <c r="BF312">
        <f t="shared" si="142"/>
        <v>0.15790000000000001</v>
      </c>
      <c r="BH312" s="1">
        <v>3.01</v>
      </c>
      <c r="BI312" s="2">
        <v>9.7070000000000004E-6</v>
      </c>
      <c r="BJ312">
        <f t="shared" si="143"/>
        <v>9.7070000000000007</v>
      </c>
      <c r="BL312" s="1">
        <v>3.01</v>
      </c>
      <c r="BM312" s="2">
        <v>-3.7780000000000001E-6</v>
      </c>
      <c r="BN312">
        <f t="shared" si="144"/>
        <v>-3.778</v>
      </c>
      <c r="BP312" s="1">
        <v>3.01</v>
      </c>
      <c r="BQ312" s="2">
        <v>-9.0829999999999995E-7</v>
      </c>
      <c r="BR312">
        <f t="shared" si="145"/>
        <v>-0.9083</v>
      </c>
      <c r="BT312" s="1">
        <v>3.01</v>
      </c>
      <c r="BU312" s="2">
        <v>9.3500000000000003E-6</v>
      </c>
      <c r="BV312">
        <f t="shared" si="146"/>
        <v>9.35</v>
      </c>
      <c r="BX312" s="1">
        <v>3.01</v>
      </c>
      <c r="BY312" s="2">
        <v>-4.4349999999999999E-6</v>
      </c>
      <c r="BZ312">
        <f t="shared" si="147"/>
        <v>-4.4349999999999996</v>
      </c>
      <c r="CB312" s="1">
        <v>3.01</v>
      </c>
      <c r="CC312" s="2">
        <v>7.5939999999999998E-7</v>
      </c>
      <c r="CD312">
        <f t="shared" si="148"/>
        <v>0.75939999999999996</v>
      </c>
      <c r="CF312" s="1">
        <v>3.01</v>
      </c>
      <c r="CG312" s="2">
        <v>9.6909999999999992E-6</v>
      </c>
      <c r="CH312">
        <f t="shared" si="149"/>
        <v>9.6909999999999989</v>
      </c>
      <c r="CJ312" s="1">
        <v>3.01</v>
      </c>
      <c r="CK312" s="2">
        <v>-4.4399999999999998E-6</v>
      </c>
      <c r="CL312">
        <f t="shared" si="150"/>
        <v>-4.4399999999999995</v>
      </c>
      <c r="CN312" s="1">
        <v>3.01</v>
      </c>
      <c r="CO312" s="2">
        <v>1.2660000000000001E-7</v>
      </c>
      <c r="CP312">
        <f t="shared" si="151"/>
        <v>0.12660000000000002</v>
      </c>
      <c r="CR312" s="1">
        <v>3.01</v>
      </c>
      <c r="CS312" s="2">
        <v>9.6690000000000001E-6</v>
      </c>
      <c r="CT312">
        <f t="shared" si="152"/>
        <v>9.6690000000000005</v>
      </c>
      <c r="CW312" s="1">
        <v>3.01</v>
      </c>
      <c r="CX312" s="2">
        <v>-2.1469999999999999E-6</v>
      </c>
      <c r="CY312">
        <f t="shared" si="153"/>
        <v>-2.1469999999999998</v>
      </c>
      <c r="DA312" s="1">
        <v>3.01</v>
      </c>
      <c r="DB312" s="2">
        <v>-6.0279999999999997E-7</v>
      </c>
      <c r="DC312">
        <f t="shared" si="154"/>
        <v>-0.6028</v>
      </c>
      <c r="DE312" s="1">
        <v>3.01</v>
      </c>
      <c r="DF312" s="2">
        <v>1.0000000000000001E-5</v>
      </c>
      <c r="DG312">
        <f t="shared" si="155"/>
        <v>10</v>
      </c>
      <c r="DI312" s="1">
        <v>3.01</v>
      </c>
      <c r="DJ312" s="2">
        <v>-4.4340000000000002E-6</v>
      </c>
      <c r="DK312">
        <f t="shared" si="156"/>
        <v>-4.4340000000000002</v>
      </c>
      <c r="DM312" s="1">
        <v>3.01</v>
      </c>
      <c r="DN312" s="2">
        <v>5.6710000000000004E-7</v>
      </c>
      <c r="DO312">
        <f t="shared" si="157"/>
        <v>0.56710000000000005</v>
      </c>
      <c r="DQ312" s="1">
        <v>3.01</v>
      </c>
      <c r="DR312" s="2">
        <v>9.6560000000000004E-6</v>
      </c>
      <c r="DS312">
        <f t="shared" si="158"/>
        <v>9.6560000000000006</v>
      </c>
      <c r="DU312" s="1">
        <v>3.01</v>
      </c>
      <c r="DV312" s="2">
        <v>-4.4320000000000001E-6</v>
      </c>
      <c r="DW312">
        <f t="shared" si="159"/>
        <v>-4.4320000000000004</v>
      </c>
      <c r="DY312" s="1">
        <v>3.01</v>
      </c>
      <c r="DZ312" s="2">
        <v>1.247E-7</v>
      </c>
      <c r="EA312">
        <f t="shared" si="160"/>
        <v>0.12469999999999999</v>
      </c>
      <c r="EC312" s="1">
        <v>3.01</v>
      </c>
      <c r="ED312" s="2">
        <v>9.6150000000000003E-6</v>
      </c>
      <c r="EE312">
        <f t="shared" si="161"/>
        <v>9.6150000000000002</v>
      </c>
      <c r="EG312" s="1">
        <v>3.01</v>
      </c>
      <c r="EH312" s="2">
        <v>-6.1809999999999998E-6</v>
      </c>
      <c r="EI312">
        <f t="shared" si="162"/>
        <v>-6.181</v>
      </c>
      <c r="EK312" s="1">
        <v>3.01</v>
      </c>
      <c r="EL312" s="2">
        <v>8.8690000000000003E-7</v>
      </c>
      <c r="EM312">
        <f t="shared" si="163"/>
        <v>0.88690000000000002</v>
      </c>
      <c r="EO312" s="1">
        <v>3.01</v>
      </c>
      <c r="EP312" s="2">
        <v>9.1120000000000002E-6</v>
      </c>
      <c r="EQ312">
        <f t="shared" si="164"/>
        <v>9.1120000000000001</v>
      </c>
    </row>
    <row r="313" spans="16:147" x14ac:dyDescent="0.25">
      <c r="P313" s="1">
        <v>3.02</v>
      </c>
      <c r="Q313" s="2">
        <v>-6.2990000000000002E-6</v>
      </c>
      <c r="R313">
        <f t="shared" si="132"/>
        <v>-6.2990000000000004</v>
      </c>
      <c r="T313" s="1">
        <v>3.02</v>
      </c>
      <c r="U313" s="2">
        <v>-1.031E-7</v>
      </c>
      <c r="V313">
        <f t="shared" si="133"/>
        <v>-0.1031</v>
      </c>
      <c r="X313" s="1">
        <v>3.02</v>
      </c>
      <c r="Y313" s="2">
        <v>1.1E-5</v>
      </c>
      <c r="Z313">
        <f t="shared" si="134"/>
        <v>11</v>
      </c>
      <c r="AB313" s="1">
        <v>3.02</v>
      </c>
      <c r="AC313" s="2">
        <v>-6.2999999999999998E-6</v>
      </c>
      <c r="AD313">
        <f t="shared" si="135"/>
        <v>-6.3</v>
      </c>
      <c r="AF313" s="1">
        <v>3.02</v>
      </c>
      <c r="AG313" s="2">
        <v>3.9469999999999996E-6</v>
      </c>
      <c r="AH313">
        <f t="shared" si="136"/>
        <v>3.9469999999999996</v>
      </c>
      <c r="AJ313" s="1">
        <v>3.02</v>
      </c>
      <c r="AK313" s="2">
        <v>1.1E-5</v>
      </c>
      <c r="AL313">
        <f t="shared" si="137"/>
        <v>11</v>
      </c>
      <c r="AN313" s="1">
        <v>3.02</v>
      </c>
      <c r="AO313" s="2">
        <v>-6.3029999999999996E-6</v>
      </c>
      <c r="AP313">
        <f t="shared" si="138"/>
        <v>-6.3029999999999999</v>
      </c>
      <c r="AR313" s="1">
        <v>3.02</v>
      </c>
      <c r="AS313" s="2">
        <v>4.622E-7</v>
      </c>
      <c r="AT313">
        <f t="shared" si="139"/>
        <v>0.4622</v>
      </c>
      <c r="AV313" s="1">
        <v>3.02</v>
      </c>
      <c r="AW313" s="2">
        <v>1.1E-5</v>
      </c>
      <c r="AX313">
        <f t="shared" si="140"/>
        <v>11</v>
      </c>
      <c r="AZ313" s="1">
        <v>3.02</v>
      </c>
      <c r="BA313" s="2">
        <v>-6.3060000000000003E-6</v>
      </c>
      <c r="BB313">
        <f t="shared" si="141"/>
        <v>-6.306</v>
      </c>
      <c r="BD313" s="1">
        <v>3.02</v>
      </c>
      <c r="BE313" s="2">
        <v>-3.4799999999999999E-7</v>
      </c>
      <c r="BF313">
        <f t="shared" si="142"/>
        <v>-0.34799999999999998</v>
      </c>
      <c r="BH313" s="1">
        <v>3.02</v>
      </c>
      <c r="BI313" s="2">
        <v>1.1E-5</v>
      </c>
      <c r="BJ313">
        <f t="shared" si="143"/>
        <v>11</v>
      </c>
      <c r="BL313" s="1">
        <v>3.02</v>
      </c>
      <c r="BM313" s="2">
        <v>-7.3440000000000003E-6</v>
      </c>
      <c r="BN313">
        <f t="shared" si="144"/>
        <v>-7.3440000000000003</v>
      </c>
      <c r="BP313" s="1">
        <v>3.02</v>
      </c>
      <c r="BQ313" s="2">
        <v>-1.897E-6</v>
      </c>
      <c r="BR313">
        <f t="shared" si="145"/>
        <v>-1.897</v>
      </c>
      <c r="BT313" s="1">
        <v>3.02</v>
      </c>
      <c r="BU313" s="2">
        <v>1.2999999999999999E-5</v>
      </c>
      <c r="BV313">
        <f t="shared" si="146"/>
        <v>13</v>
      </c>
      <c r="BX313" s="1">
        <v>3.02</v>
      </c>
      <c r="BY313" s="2">
        <v>-6.3069999999999999E-6</v>
      </c>
      <c r="BZ313">
        <f t="shared" si="147"/>
        <v>-6.3069999999999995</v>
      </c>
      <c r="CB313" s="1">
        <v>3.02</v>
      </c>
      <c r="CC313" s="2">
        <v>-8.1219999999999999E-9</v>
      </c>
      <c r="CD313">
        <f t="shared" si="148"/>
        <v>-8.121999999999999E-3</v>
      </c>
      <c r="CF313" s="1">
        <v>3.02</v>
      </c>
      <c r="CG313" s="2">
        <v>1.1E-5</v>
      </c>
      <c r="CH313">
        <f t="shared" si="149"/>
        <v>11</v>
      </c>
      <c r="CJ313" s="1">
        <v>3.02</v>
      </c>
      <c r="CK313" s="2">
        <v>-6.3069999999999999E-6</v>
      </c>
      <c r="CL313">
        <f t="shared" si="150"/>
        <v>-6.3069999999999995</v>
      </c>
      <c r="CN313" s="1">
        <v>3.02</v>
      </c>
      <c r="CO313" s="2">
        <v>-4.6899999999999998E-7</v>
      </c>
      <c r="CP313">
        <f t="shared" si="151"/>
        <v>-0.46899999999999997</v>
      </c>
      <c r="CR313" s="1">
        <v>3.02</v>
      </c>
      <c r="CS313" s="2">
        <v>1.1E-5</v>
      </c>
      <c r="CT313">
        <f t="shared" si="152"/>
        <v>11</v>
      </c>
      <c r="CW313" s="1">
        <v>3.02</v>
      </c>
      <c r="CX313" s="2">
        <v>-5.5589999999999996E-6</v>
      </c>
      <c r="CY313">
        <f t="shared" si="153"/>
        <v>-5.5589999999999993</v>
      </c>
      <c r="DA313" s="1">
        <v>3.02</v>
      </c>
      <c r="DB313" s="2">
        <v>-7.8650000000000006E-8</v>
      </c>
      <c r="DC313">
        <f t="shared" si="154"/>
        <v>-7.8650000000000012E-2</v>
      </c>
      <c r="DE313" s="1">
        <v>3.02</v>
      </c>
      <c r="DF313" s="2">
        <v>1.1E-5</v>
      </c>
      <c r="DG313">
        <f t="shared" si="155"/>
        <v>11</v>
      </c>
      <c r="DI313" s="1">
        <v>3.02</v>
      </c>
      <c r="DJ313" s="2">
        <v>-6.3069999999999999E-6</v>
      </c>
      <c r="DK313">
        <f t="shared" si="156"/>
        <v>-6.3069999999999995</v>
      </c>
      <c r="DM313" s="1">
        <v>3.02</v>
      </c>
      <c r="DN313" s="2">
        <v>-1.5690000000000001E-7</v>
      </c>
      <c r="DO313">
        <f t="shared" si="157"/>
        <v>-0.15690000000000001</v>
      </c>
      <c r="DQ313" s="1">
        <v>3.02</v>
      </c>
      <c r="DR313" s="2">
        <v>1.1E-5</v>
      </c>
      <c r="DS313">
        <f t="shared" si="158"/>
        <v>11</v>
      </c>
      <c r="DU313" s="1">
        <v>3.02</v>
      </c>
      <c r="DV313" s="2">
        <v>-6.3119999999999999E-6</v>
      </c>
      <c r="DW313">
        <f t="shared" si="159"/>
        <v>-6.3120000000000003</v>
      </c>
      <c r="DY313" s="1">
        <v>3.02</v>
      </c>
      <c r="DZ313" s="2">
        <v>-5.271E-7</v>
      </c>
      <c r="EA313">
        <f t="shared" si="160"/>
        <v>-0.52710000000000001</v>
      </c>
      <c r="EC313" s="1">
        <v>3.02</v>
      </c>
      <c r="ED313" s="2">
        <v>1.1E-5</v>
      </c>
      <c r="EE313">
        <f t="shared" si="161"/>
        <v>11</v>
      </c>
      <c r="EG313" s="1">
        <v>3.02</v>
      </c>
      <c r="EH313" s="2">
        <v>-5.6269999999999997E-6</v>
      </c>
      <c r="EI313">
        <f t="shared" si="162"/>
        <v>-5.6269999999999998</v>
      </c>
      <c r="EK313" s="1">
        <v>3.02</v>
      </c>
      <c r="EL313" s="2">
        <v>-3.6769999999999999E-7</v>
      </c>
      <c r="EM313">
        <f t="shared" si="163"/>
        <v>-0.36769999999999997</v>
      </c>
      <c r="EO313" s="1">
        <v>3.02</v>
      </c>
      <c r="EP313" s="2">
        <v>1.2E-5</v>
      </c>
      <c r="EQ313">
        <f t="shared" si="164"/>
        <v>12</v>
      </c>
    </row>
    <row r="314" spans="16:147" x14ac:dyDescent="0.25">
      <c r="P314" s="1">
        <v>3.03</v>
      </c>
      <c r="Q314" s="2">
        <v>-5.4670000000000003E-6</v>
      </c>
      <c r="R314">
        <f t="shared" si="132"/>
        <v>-5.4670000000000005</v>
      </c>
      <c r="T314" s="1">
        <v>3.03</v>
      </c>
      <c r="U314" s="2">
        <v>-2.0329999999999998E-6</v>
      </c>
      <c r="V314">
        <f t="shared" si="133"/>
        <v>-2.0329999999999999</v>
      </c>
      <c r="X314" s="1">
        <v>3.03</v>
      </c>
      <c r="Y314" s="2">
        <v>1.2999999999999999E-5</v>
      </c>
      <c r="Z314">
        <f t="shared" si="134"/>
        <v>13</v>
      </c>
      <c r="AB314" s="1">
        <v>3.03</v>
      </c>
      <c r="AC314" s="2">
        <v>-5.4770000000000002E-6</v>
      </c>
      <c r="AD314">
        <f t="shared" si="135"/>
        <v>-5.4770000000000003</v>
      </c>
      <c r="AF314" s="1">
        <v>3.03</v>
      </c>
      <c r="AG314" s="2">
        <v>-1.3190000000000001E-7</v>
      </c>
      <c r="AH314">
        <f t="shared" si="136"/>
        <v>-0.13190000000000002</v>
      </c>
      <c r="AJ314" s="1">
        <v>3.03</v>
      </c>
      <c r="AK314" s="2">
        <v>1.2999999999999999E-5</v>
      </c>
      <c r="AL314">
        <f t="shared" si="137"/>
        <v>13</v>
      </c>
      <c r="AN314" s="1">
        <v>3.03</v>
      </c>
      <c r="AO314" s="2">
        <v>-5.4720000000000003E-6</v>
      </c>
      <c r="AP314">
        <f t="shared" si="138"/>
        <v>-5.4720000000000004</v>
      </c>
      <c r="AR314" s="1">
        <v>3.03</v>
      </c>
      <c r="AS314" s="2">
        <v>-1.9230000000000001E-6</v>
      </c>
      <c r="AT314">
        <f t="shared" si="139"/>
        <v>-1.923</v>
      </c>
      <c r="AV314" s="1">
        <v>3.03</v>
      </c>
      <c r="AW314" s="2">
        <v>1.2999999999999999E-5</v>
      </c>
      <c r="AX314">
        <f t="shared" si="140"/>
        <v>13</v>
      </c>
      <c r="AZ314" s="1">
        <v>3.03</v>
      </c>
      <c r="BA314" s="2">
        <v>-5.4779999999999999E-6</v>
      </c>
      <c r="BB314">
        <f t="shared" si="141"/>
        <v>-5.4779999999999998</v>
      </c>
      <c r="BD314" s="1">
        <v>3.03</v>
      </c>
      <c r="BE314" s="2">
        <v>-2.041E-6</v>
      </c>
      <c r="BF314">
        <f t="shared" si="142"/>
        <v>-2.0409999999999999</v>
      </c>
      <c r="BH314" s="1">
        <v>3.03</v>
      </c>
      <c r="BI314" s="2">
        <v>1.2999999999999999E-5</v>
      </c>
      <c r="BJ314">
        <f t="shared" si="143"/>
        <v>13</v>
      </c>
      <c r="BL314" s="1">
        <v>3.03</v>
      </c>
      <c r="BM314" s="2">
        <v>-6.7270000000000001E-6</v>
      </c>
      <c r="BN314">
        <f t="shared" si="144"/>
        <v>-6.7270000000000003</v>
      </c>
      <c r="BP314" s="1">
        <v>3.03</v>
      </c>
      <c r="BQ314" s="2">
        <v>-4.763E-6</v>
      </c>
      <c r="BR314">
        <f t="shared" si="145"/>
        <v>-4.7629999999999999</v>
      </c>
      <c r="BT314" s="1">
        <v>3.03</v>
      </c>
      <c r="BU314" s="2">
        <v>1.2E-5</v>
      </c>
      <c r="BV314">
        <f t="shared" si="146"/>
        <v>12</v>
      </c>
      <c r="BX314" s="1">
        <v>3.03</v>
      </c>
      <c r="BY314" s="2">
        <v>-5.4770000000000002E-6</v>
      </c>
      <c r="BZ314">
        <f t="shared" si="147"/>
        <v>-5.4770000000000003</v>
      </c>
      <c r="CB314" s="1">
        <v>3.03</v>
      </c>
      <c r="CC314" s="2">
        <v>-2.1730000000000002E-6</v>
      </c>
      <c r="CD314">
        <f t="shared" si="148"/>
        <v>-2.173</v>
      </c>
      <c r="CF314" s="1">
        <v>3.03</v>
      </c>
      <c r="CG314" s="2">
        <v>1.2999999999999999E-5</v>
      </c>
      <c r="CH314">
        <f t="shared" si="149"/>
        <v>13</v>
      </c>
      <c r="CJ314" s="1">
        <v>3.03</v>
      </c>
      <c r="CK314" s="2">
        <v>-5.4820000000000002E-6</v>
      </c>
      <c r="CL314">
        <f t="shared" si="150"/>
        <v>-5.4820000000000002</v>
      </c>
      <c r="CN314" s="1">
        <v>3.03</v>
      </c>
      <c r="CO314" s="2">
        <v>-2.2910000000000002E-6</v>
      </c>
      <c r="CP314">
        <f t="shared" si="151"/>
        <v>-2.2910000000000004</v>
      </c>
      <c r="CR314" s="1">
        <v>3.03</v>
      </c>
      <c r="CS314" s="2">
        <v>1.2999999999999999E-5</v>
      </c>
      <c r="CT314">
        <f t="shared" si="152"/>
        <v>13</v>
      </c>
      <c r="CW314" s="1">
        <v>3.03</v>
      </c>
      <c r="CX314" s="2">
        <v>-6.6259999999999997E-6</v>
      </c>
      <c r="CY314">
        <f t="shared" si="153"/>
        <v>-6.6259999999999994</v>
      </c>
      <c r="DA314" s="1">
        <v>3.03</v>
      </c>
      <c r="DB314" s="2">
        <v>-2.2709999999999999E-6</v>
      </c>
      <c r="DC314">
        <f t="shared" si="154"/>
        <v>-2.2709999999999999</v>
      </c>
      <c r="DE314" s="1">
        <v>3.03</v>
      </c>
      <c r="DF314" s="2">
        <v>1.5E-5</v>
      </c>
      <c r="DG314">
        <f t="shared" si="155"/>
        <v>15</v>
      </c>
      <c r="DI314" s="1">
        <v>3.03</v>
      </c>
      <c r="DJ314" s="2">
        <v>-5.4840000000000003E-6</v>
      </c>
      <c r="DK314">
        <f t="shared" si="156"/>
        <v>-5.484</v>
      </c>
      <c r="DM314" s="1">
        <v>3.03</v>
      </c>
      <c r="DN314" s="2">
        <v>-2.2170000000000001E-6</v>
      </c>
      <c r="DO314">
        <f t="shared" si="157"/>
        <v>-2.2170000000000001</v>
      </c>
      <c r="DQ314" s="1">
        <v>3.03</v>
      </c>
      <c r="DR314" s="2">
        <v>1.2999999999999999E-5</v>
      </c>
      <c r="DS314">
        <f t="shared" si="158"/>
        <v>13</v>
      </c>
      <c r="DU314" s="1">
        <v>3.03</v>
      </c>
      <c r="DV314" s="2">
        <v>-5.4859999999999997E-6</v>
      </c>
      <c r="DW314">
        <f t="shared" si="159"/>
        <v>-5.4859999999999998</v>
      </c>
      <c r="DY314" s="1">
        <v>3.03</v>
      </c>
      <c r="DZ314" s="2">
        <v>-2.4940000000000002E-6</v>
      </c>
      <c r="EA314">
        <f t="shared" si="160"/>
        <v>-2.4940000000000002</v>
      </c>
      <c r="EC314" s="1">
        <v>3.03</v>
      </c>
      <c r="ED314" s="2">
        <v>1.2999999999999999E-5</v>
      </c>
      <c r="EE314">
        <f t="shared" si="161"/>
        <v>13</v>
      </c>
      <c r="EG314" s="1">
        <v>3.03</v>
      </c>
      <c r="EH314" s="2">
        <v>-5.1619999999999999E-6</v>
      </c>
      <c r="EI314">
        <f t="shared" si="162"/>
        <v>-5.1619999999999999</v>
      </c>
      <c r="EK314" s="1">
        <v>3.03</v>
      </c>
      <c r="EL314" s="2">
        <v>-2.3599999999999999E-6</v>
      </c>
      <c r="EM314">
        <f t="shared" si="163"/>
        <v>-2.36</v>
      </c>
      <c r="EO314" s="1">
        <v>3.03</v>
      </c>
      <c r="EP314" s="2">
        <v>1.2E-5</v>
      </c>
      <c r="EQ314">
        <f t="shared" si="164"/>
        <v>12</v>
      </c>
    </row>
    <row r="315" spans="16:147" x14ac:dyDescent="0.25">
      <c r="P315" s="1">
        <v>3.04</v>
      </c>
      <c r="Q315" s="2">
        <v>-2.4439999999999998E-6</v>
      </c>
      <c r="R315">
        <f t="shared" si="132"/>
        <v>-2.444</v>
      </c>
      <c r="T315" s="1">
        <v>3.04</v>
      </c>
      <c r="U315" s="2">
        <v>-8.1299999999999999E-7</v>
      </c>
      <c r="V315">
        <f t="shared" si="133"/>
        <v>-0.81299999999999994</v>
      </c>
      <c r="X315" s="1">
        <v>3.04</v>
      </c>
      <c r="Y315" s="2">
        <v>1.4E-5</v>
      </c>
      <c r="Z315">
        <f t="shared" si="134"/>
        <v>14</v>
      </c>
      <c r="AB315" s="1">
        <v>3.04</v>
      </c>
      <c r="AC315" s="2">
        <v>-2.4430000000000002E-6</v>
      </c>
      <c r="AD315">
        <f t="shared" si="135"/>
        <v>-2.4430000000000001</v>
      </c>
      <c r="AF315" s="1">
        <v>3.04</v>
      </c>
      <c r="AG315" s="2">
        <v>2.3300000000000001E-6</v>
      </c>
      <c r="AH315">
        <f t="shared" si="136"/>
        <v>2.33</v>
      </c>
      <c r="AJ315" s="1">
        <v>3.04</v>
      </c>
      <c r="AK315" s="2">
        <v>1.4E-5</v>
      </c>
      <c r="AL315">
        <f t="shared" si="137"/>
        <v>14</v>
      </c>
      <c r="AN315" s="1">
        <v>3.04</v>
      </c>
      <c r="AO315" s="2">
        <v>-2.4420000000000001E-6</v>
      </c>
      <c r="AP315">
        <f t="shared" si="138"/>
        <v>-2.4420000000000002</v>
      </c>
      <c r="AR315" s="1">
        <v>3.04</v>
      </c>
      <c r="AS315" s="2">
        <v>-4.4089999999999998E-7</v>
      </c>
      <c r="AT315">
        <f t="shared" si="139"/>
        <v>-0.44089999999999996</v>
      </c>
      <c r="AV315" s="1">
        <v>3.04</v>
      </c>
      <c r="AW315" s="2">
        <v>1.4E-5</v>
      </c>
      <c r="AX315">
        <f t="shared" si="140"/>
        <v>14</v>
      </c>
      <c r="AZ315" s="1">
        <v>3.04</v>
      </c>
      <c r="BA315" s="2">
        <v>-2.446E-6</v>
      </c>
      <c r="BB315">
        <f t="shared" si="141"/>
        <v>-2.4460000000000002</v>
      </c>
      <c r="BD315" s="1">
        <v>3.04</v>
      </c>
      <c r="BE315" s="2">
        <v>-9.2109999999999996E-7</v>
      </c>
      <c r="BF315">
        <f t="shared" si="142"/>
        <v>-0.92109999999999992</v>
      </c>
      <c r="BH315" s="1">
        <v>3.04</v>
      </c>
      <c r="BI315" s="2">
        <v>1.4E-5</v>
      </c>
      <c r="BJ315">
        <f t="shared" si="143"/>
        <v>14</v>
      </c>
      <c r="BL315" s="1">
        <v>3.04</v>
      </c>
      <c r="BM315" s="2">
        <v>-1.0890000000000001E-6</v>
      </c>
      <c r="BN315">
        <f t="shared" si="144"/>
        <v>-1.089</v>
      </c>
      <c r="BP315" s="1">
        <v>3.04</v>
      </c>
      <c r="BQ315" s="2">
        <v>-3.8929999999999998E-6</v>
      </c>
      <c r="BR315">
        <f t="shared" si="145"/>
        <v>-3.8929999999999998</v>
      </c>
      <c r="BT315" s="1">
        <v>3.04</v>
      </c>
      <c r="BU315" s="2">
        <v>1.2999999999999999E-5</v>
      </c>
      <c r="BV315">
        <f t="shared" si="146"/>
        <v>13</v>
      </c>
      <c r="BX315" s="1">
        <v>3.04</v>
      </c>
      <c r="BY315" s="2">
        <v>-2.4389999999999999E-6</v>
      </c>
      <c r="BZ315">
        <f t="shared" si="147"/>
        <v>-2.4390000000000001</v>
      </c>
      <c r="CB315" s="1">
        <v>3.04</v>
      </c>
      <c r="CC315" s="2">
        <v>-7.5720000000000003E-7</v>
      </c>
      <c r="CD315">
        <f t="shared" si="148"/>
        <v>-0.75719999999999998</v>
      </c>
      <c r="CF315" s="1">
        <v>3.04</v>
      </c>
      <c r="CG315" s="2">
        <v>1.4E-5</v>
      </c>
      <c r="CH315">
        <f t="shared" si="149"/>
        <v>14</v>
      </c>
      <c r="CJ315" s="1">
        <v>3.04</v>
      </c>
      <c r="CK315" s="2">
        <v>-2.4439999999999998E-6</v>
      </c>
      <c r="CL315">
        <f t="shared" si="150"/>
        <v>-2.444</v>
      </c>
      <c r="CN315" s="1">
        <v>3.04</v>
      </c>
      <c r="CO315" s="2">
        <v>-1.018E-6</v>
      </c>
      <c r="CP315">
        <f t="shared" si="151"/>
        <v>-1.018</v>
      </c>
      <c r="CR315" s="1">
        <v>3.04</v>
      </c>
      <c r="CS315" s="2">
        <v>1.4E-5</v>
      </c>
      <c r="CT315">
        <f t="shared" si="152"/>
        <v>14</v>
      </c>
      <c r="CW315" s="1">
        <v>3.04</v>
      </c>
      <c r="CX315" s="2">
        <v>-3.4489999999999999E-6</v>
      </c>
      <c r="CY315">
        <f t="shared" si="153"/>
        <v>-3.4489999999999998</v>
      </c>
      <c r="DA315" s="1">
        <v>3.04</v>
      </c>
      <c r="DB315" s="2">
        <v>-2.2120000000000002E-6</v>
      </c>
      <c r="DC315">
        <f t="shared" si="154"/>
        <v>-2.2120000000000002</v>
      </c>
      <c r="DE315" s="1">
        <v>3.04</v>
      </c>
      <c r="DF315" s="2">
        <v>1.2999999999999999E-5</v>
      </c>
      <c r="DG315">
        <f t="shared" si="155"/>
        <v>13</v>
      </c>
      <c r="DI315" s="1">
        <v>3.04</v>
      </c>
      <c r="DJ315" s="2">
        <v>-2.435E-6</v>
      </c>
      <c r="DK315">
        <f t="shared" si="156"/>
        <v>-2.4350000000000001</v>
      </c>
      <c r="DM315" s="1">
        <v>3.04</v>
      </c>
      <c r="DN315" s="2">
        <v>-8.0859999999999997E-7</v>
      </c>
      <c r="DO315">
        <f t="shared" si="157"/>
        <v>-0.80859999999999999</v>
      </c>
      <c r="DQ315" s="1">
        <v>3.04</v>
      </c>
      <c r="DR315" s="2">
        <v>1.4E-5</v>
      </c>
      <c r="DS315">
        <f t="shared" si="158"/>
        <v>14</v>
      </c>
      <c r="DU315" s="1">
        <v>3.04</v>
      </c>
      <c r="DV315" s="2">
        <v>-2.4399999999999999E-6</v>
      </c>
      <c r="DW315">
        <f t="shared" si="159"/>
        <v>-2.44</v>
      </c>
      <c r="DY315" s="1">
        <v>3.04</v>
      </c>
      <c r="DZ315" s="2">
        <v>-1.0899999999999999E-6</v>
      </c>
      <c r="EA315">
        <f t="shared" si="160"/>
        <v>-1.0899999999999999</v>
      </c>
      <c r="EC315" s="1">
        <v>3.04</v>
      </c>
      <c r="ED315" s="2">
        <v>1.4E-5</v>
      </c>
      <c r="EE315">
        <f t="shared" si="161"/>
        <v>14</v>
      </c>
      <c r="EG315" s="1">
        <v>3.04</v>
      </c>
      <c r="EH315" s="2">
        <v>-2.4930000000000001E-6</v>
      </c>
      <c r="EI315">
        <f t="shared" si="162"/>
        <v>-2.4929999999999999</v>
      </c>
      <c r="EK315" s="1">
        <v>3.04</v>
      </c>
      <c r="EL315" s="2">
        <v>-9.0709999999999996E-7</v>
      </c>
      <c r="EM315">
        <f t="shared" si="163"/>
        <v>-0.90710000000000002</v>
      </c>
      <c r="EO315" s="1">
        <v>3.04</v>
      </c>
      <c r="EP315" s="2">
        <v>1.5E-5</v>
      </c>
      <c r="EQ315">
        <f t="shared" si="164"/>
        <v>15</v>
      </c>
    </row>
    <row r="316" spans="16:147" x14ac:dyDescent="0.25">
      <c r="P316" s="1">
        <v>3.05</v>
      </c>
      <c r="Q316" s="2">
        <v>-1.9539999999999998E-6</v>
      </c>
      <c r="R316">
        <f t="shared" si="132"/>
        <v>-1.9539999999999997</v>
      </c>
      <c r="T316" s="1">
        <v>3.05</v>
      </c>
      <c r="U316" s="2">
        <v>-1.8029999999999999E-6</v>
      </c>
      <c r="V316">
        <f t="shared" si="133"/>
        <v>-1.8029999999999999</v>
      </c>
      <c r="X316" s="1">
        <v>3.05</v>
      </c>
      <c r="Y316" s="2">
        <v>1.2E-5</v>
      </c>
      <c r="Z316">
        <f t="shared" si="134"/>
        <v>12</v>
      </c>
      <c r="AB316" s="1">
        <v>3.05</v>
      </c>
      <c r="AC316" s="2">
        <v>-1.9599999999999999E-6</v>
      </c>
      <c r="AD316">
        <f t="shared" si="135"/>
        <v>-1.96</v>
      </c>
      <c r="AF316" s="1">
        <v>3.05</v>
      </c>
      <c r="AG316" s="2">
        <v>-7.8739999999999997E-7</v>
      </c>
      <c r="AH316">
        <f t="shared" si="136"/>
        <v>-0.78739999999999999</v>
      </c>
      <c r="AJ316" s="1">
        <v>3.05</v>
      </c>
      <c r="AK316" s="2">
        <v>1.2E-5</v>
      </c>
      <c r="AL316">
        <f t="shared" si="137"/>
        <v>12</v>
      </c>
      <c r="AN316" s="1">
        <v>3.05</v>
      </c>
      <c r="AO316" s="2">
        <v>-1.956E-6</v>
      </c>
      <c r="AP316">
        <f t="shared" si="138"/>
        <v>-1.956</v>
      </c>
      <c r="AR316" s="1">
        <v>3.05</v>
      </c>
      <c r="AS316" s="2">
        <v>-1.8109999999999999E-6</v>
      </c>
      <c r="AT316">
        <f t="shared" si="139"/>
        <v>-1.8109999999999999</v>
      </c>
      <c r="AV316" s="1">
        <v>3.05</v>
      </c>
      <c r="AW316" s="2">
        <v>1.2E-5</v>
      </c>
      <c r="AX316">
        <f t="shared" si="140"/>
        <v>12</v>
      </c>
      <c r="AZ316" s="1">
        <v>3.05</v>
      </c>
      <c r="BA316" s="2">
        <v>-1.9549999999999999E-6</v>
      </c>
      <c r="BB316">
        <f t="shared" si="141"/>
        <v>-1.9549999999999998</v>
      </c>
      <c r="BD316" s="1">
        <v>3.05</v>
      </c>
      <c r="BE316" s="2">
        <v>-1.688E-6</v>
      </c>
      <c r="BF316">
        <f t="shared" si="142"/>
        <v>-1.6879999999999999</v>
      </c>
      <c r="BH316" s="1">
        <v>3.05</v>
      </c>
      <c r="BI316" s="2">
        <v>1.2E-5</v>
      </c>
      <c r="BJ316">
        <f t="shared" si="143"/>
        <v>12</v>
      </c>
      <c r="BL316" s="1">
        <v>3.05</v>
      </c>
      <c r="BM316" s="2">
        <v>4.1839999999999999E-7</v>
      </c>
      <c r="BN316">
        <f t="shared" si="144"/>
        <v>0.41839999999999999</v>
      </c>
      <c r="BP316" s="1">
        <v>3.05</v>
      </c>
      <c r="BQ316" s="2">
        <v>-1.003E-6</v>
      </c>
      <c r="BR316">
        <f t="shared" si="145"/>
        <v>-1.0029999999999999</v>
      </c>
      <c r="BT316" s="1">
        <v>3.05</v>
      </c>
      <c r="BU316" s="2">
        <v>1.2E-5</v>
      </c>
      <c r="BV316">
        <f t="shared" si="146"/>
        <v>12</v>
      </c>
      <c r="BX316" s="1">
        <v>3.05</v>
      </c>
      <c r="BY316" s="2">
        <v>-1.9589999999999998E-6</v>
      </c>
      <c r="BZ316">
        <f t="shared" si="147"/>
        <v>-1.9589999999999999</v>
      </c>
      <c r="CB316" s="1">
        <v>3.05</v>
      </c>
      <c r="CC316" s="2">
        <v>-1.9089999999999998E-6</v>
      </c>
      <c r="CD316">
        <f t="shared" si="148"/>
        <v>-1.9089999999999998</v>
      </c>
      <c r="CF316" s="1">
        <v>3.05</v>
      </c>
      <c r="CG316" s="2">
        <v>1.2E-5</v>
      </c>
      <c r="CH316">
        <f t="shared" si="149"/>
        <v>12</v>
      </c>
      <c r="CJ316" s="1">
        <v>3.05</v>
      </c>
      <c r="CK316" s="2">
        <v>-1.9580000000000001E-6</v>
      </c>
      <c r="CL316">
        <f t="shared" si="150"/>
        <v>-1.9580000000000002</v>
      </c>
      <c r="CN316" s="1">
        <v>3.05</v>
      </c>
      <c r="CO316" s="2">
        <v>-1.854E-6</v>
      </c>
      <c r="CP316">
        <f t="shared" si="151"/>
        <v>-1.8539999999999999</v>
      </c>
      <c r="CR316" s="1">
        <v>3.05</v>
      </c>
      <c r="CS316" s="2">
        <v>1.2E-5</v>
      </c>
      <c r="CT316">
        <f t="shared" si="152"/>
        <v>12</v>
      </c>
      <c r="CW316" s="1">
        <v>3.05</v>
      </c>
      <c r="CX316" s="2">
        <v>-8.7850000000000004E-7</v>
      </c>
      <c r="CY316">
        <f t="shared" si="153"/>
        <v>-0.87850000000000006</v>
      </c>
      <c r="DA316" s="1">
        <v>3.05</v>
      </c>
      <c r="DB316" s="2">
        <v>-4.0029999999999996E-6</v>
      </c>
      <c r="DC316">
        <f t="shared" si="154"/>
        <v>-4.0029999999999992</v>
      </c>
      <c r="DE316" s="1">
        <v>3.05</v>
      </c>
      <c r="DF316" s="2">
        <v>1.0000000000000001E-5</v>
      </c>
      <c r="DG316">
        <f t="shared" si="155"/>
        <v>10</v>
      </c>
      <c r="DI316" s="1">
        <v>3.05</v>
      </c>
      <c r="DJ316" s="2">
        <v>-1.962E-6</v>
      </c>
      <c r="DK316">
        <f t="shared" si="156"/>
        <v>-1.962</v>
      </c>
      <c r="DM316" s="1">
        <v>3.05</v>
      </c>
      <c r="DN316" s="2">
        <v>-1.886E-6</v>
      </c>
      <c r="DO316">
        <f t="shared" si="157"/>
        <v>-1.8860000000000001</v>
      </c>
      <c r="DQ316" s="1">
        <v>3.05</v>
      </c>
      <c r="DR316" s="2">
        <v>1.2E-5</v>
      </c>
      <c r="DS316">
        <f t="shared" si="158"/>
        <v>12</v>
      </c>
      <c r="DU316" s="1">
        <v>3.05</v>
      </c>
      <c r="DV316" s="2">
        <v>-1.9640000000000002E-6</v>
      </c>
      <c r="DW316">
        <f t="shared" si="159"/>
        <v>-1.9640000000000002</v>
      </c>
      <c r="DY316" s="1">
        <v>3.05</v>
      </c>
      <c r="DZ316" s="2">
        <v>-2.018E-6</v>
      </c>
      <c r="EA316">
        <f t="shared" si="160"/>
        <v>-2.0179999999999998</v>
      </c>
      <c r="EC316" s="1">
        <v>3.05</v>
      </c>
      <c r="ED316" s="2">
        <v>1.2E-5</v>
      </c>
      <c r="EE316">
        <f t="shared" si="161"/>
        <v>12</v>
      </c>
      <c r="EG316" s="1">
        <v>3.05</v>
      </c>
      <c r="EH316" s="2">
        <v>-1.3740000000000001E-6</v>
      </c>
      <c r="EI316">
        <f t="shared" si="162"/>
        <v>-1.3740000000000001</v>
      </c>
      <c r="EK316" s="1">
        <v>3.05</v>
      </c>
      <c r="EL316" s="2">
        <v>-1.984E-6</v>
      </c>
      <c r="EM316">
        <f t="shared" si="163"/>
        <v>-1.984</v>
      </c>
      <c r="EO316" s="1">
        <v>3.05</v>
      </c>
      <c r="EP316" s="2">
        <v>1.1E-5</v>
      </c>
      <c r="EQ316">
        <f t="shared" si="164"/>
        <v>11</v>
      </c>
    </row>
    <row r="317" spans="16:147" x14ac:dyDescent="0.25">
      <c r="P317" s="1">
        <v>3.06</v>
      </c>
      <c r="Q317" s="2">
        <v>-6.1759999999999998E-6</v>
      </c>
      <c r="R317">
        <f t="shared" si="132"/>
        <v>-6.1760000000000002</v>
      </c>
      <c r="T317" s="1">
        <v>3.06</v>
      </c>
      <c r="U317" s="2">
        <v>-4.8250000000000004E-6</v>
      </c>
      <c r="V317">
        <f t="shared" si="133"/>
        <v>-4.8250000000000002</v>
      </c>
      <c r="X317" s="1">
        <v>3.06</v>
      </c>
      <c r="Y317" s="2">
        <v>6.2979999999999997E-6</v>
      </c>
      <c r="Z317">
        <f t="shared" si="134"/>
        <v>6.298</v>
      </c>
      <c r="AB317" s="1">
        <v>3.06</v>
      </c>
      <c r="AC317" s="2">
        <v>-6.1720000000000004E-6</v>
      </c>
      <c r="AD317">
        <f t="shared" si="135"/>
        <v>-6.1720000000000006</v>
      </c>
      <c r="AF317" s="1">
        <v>3.06</v>
      </c>
      <c r="AG317" s="2">
        <v>-9.2299999999999997E-6</v>
      </c>
      <c r="AH317">
        <f t="shared" si="136"/>
        <v>-9.23</v>
      </c>
      <c r="AJ317" s="1">
        <v>3.06</v>
      </c>
      <c r="AK317" s="2">
        <v>6.2979999999999997E-6</v>
      </c>
      <c r="AL317">
        <f t="shared" si="137"/>
        <v>6.298</v>
      </c>
      <c r="AN317" s="1">
        <v>3.06</v>
      </c>
      <c r="AO317" s="2">
        <v>-6.1829999999999999E-6</v>
      </c>
      <c r="AP317">
        <f t="shared" si="138"/>
        <v>-6.1829999999999998</v>
      </c>
      <c r="AR317" s="1">
        <v>3.06</v>
      </c>
      <c r="AS317" s="2">
        <v>-5.8719999999999999E-6</v>
      </c>
      <c r="AT317">
        <f t="shared" si="139"/>
        <v>-5.8719999999999999</v>
      </c>
      <c r="AV317" s="1">
        <v>3.06</v>
      </c>
      <c r="AW317" s="2">
        <v>6.2990000000000002E-6</v>
      </c>
      <c r="AX317">
        <f t="shared" si="140"/>
        <v>6.2990000000000004</v>
      </c>
      <c r="AZ317" s="1">
        <v>3.06</v>
      </c>
      <c r="BA317" s="2">
        <v>-6.1820000000000003E-6</v>
      </c>
      <c r="BB317">
        <f t="shared" si="141"/>
        <v>-6.1820000000000004</v>
      </c>
      <c r="BD317" s="1">
        <v>3.06</v>
      </c>
      <c r="BE317" s="2">
        <v>-4.2239999999999997E-6</v>
      </c>
      <c r="BF317">
        <f t="shared" si="142"/>
        <v>-4.2239999999999993</v>
      </c>
      <c r="BH317" s="1">
        <v>3.06</v>
      </c>
      <c r="BI317" s="2">
        <v>6.3049999999999998E-6</v>
      </c>
      <c r="BJ317">
        <f t="shared" si="143"/>
        <v>6.3049999999999997</v>
      </c>
      <c r="BL317" s="1">
        <v>3.06</v>
      </c>
      <c r="BM317" s="2">
        <v>-6.5969999999999997E-6</v>
      </c>
      <c r="BN317">
        <f t="shared" si="144"/>
        <v>-6.5969999999999995</v>
      </c>
      <c r="BP317" s="1">
        <v>3.06</v>
      </c>
      <c r="BQ317" s="2">
        <v>-3.7459999999999998E-6</v>
      </c>
      <c r="BR317">
        <f t="shared" si="145"/>
        <v>-3.746</v>
      </c>
      <c r="BT317" s="1">
        <v>3.06</v>
      </c>
      <c r="BU317" s="2">
        <v>8.7819999999999999E-6</v>
      </c>
      <c r="BV317">
        <f t="shared" si="146"/>
        <v>8.782</v>
      </c>
      <c r="BX317" s="1">
        <v>3.06</v>
      </c>
      <c r="BY317" s="2">
        <v>-6.1890000000000004E-6</v>
      </c>
      <c r="BZ317">
        <f t="shared" si="147"/>
        <v>-6.1890000000000001</v>
      </c>
      <c r="CB317" s="1">
        <v>3.06</v>
      </c>
      <c r="CC317" s="2">
        <v>-5.4920000000000001E-6</v>
      </c>
      <c r="CD317">
        <f t="shared" si="148"/>
        <v>-5.492</v>
      </c>
      <c r="CF317" s="1">
        <v>3.06</v>
      </c>
      <c r="CG317" s="2">
        <v>6.2990000000000002E-6</v>
      </c>
      <c r="CH317">
        <f t="shared" si="149"/>
        <v>6.2990000000000004</v>
      </c>
      <c r="CJ317" s="1">
        <v>3.06</v>
      </c>
      <c r="CK317" s="2">
        <v>-6.1859999999999997E-6</v>
      </c>
      <c r="CL317">
        <f t="shared" si="150"/>
        <v>-6.1859999999999999</v>
      </c>
      <c r="CN317" s="1">
        <v>3.06</v>
      </c>
      <c r="CO317" s="2">
        <v>-4.7729999999999999E-6</v>
      </c>
      <c r="CP317">
        <f t="shared" si="151"/>
        <v>-4.7729999999999997</v>
      </c>
      <c r="CR317" s="1">
        <v>3.06</v>
      </c>
      <c r="CS317" s="2">
        <v>6.3040000000000001E-6</v>
      </c>
      <c r="CT317">
        <f t="shared" si="152"/>
        <v>6.3040000000000003</v>
      </c>
      <c r="CW317" s="1">
        <v>3.06</v>
      </c>
      <c r="CX317" s="2">
        <v>-3.6859999999999999E-6</v>
      </c>
      <c r="CY317">
        <f t="shared" si="153"/>
        <v>-3.6859999999999999</v>
      </c>
      <c r="DA317" s="1">
        <v>3.06</v>
      </c>
      <c r="DB317" s="2">
        <v>-2.9160000000000001E-6</v>
      </c>
      <c r="DC317">
        <f t="shared" si="154"/>
        <v>-2.9159999999999999</v>
      </c>
      <c r="DE317" s="1">
        <v>3.06</v>
      </c>
      <c r="DF317" s="2">
        <v>6.0650000000000004E-6</v>
      </c>
      <c r="DG317">
        <f t="shared" si="155"/>
        <v>6.0650000000000004</v>
      </c>
      <c r="DI317" s="1">
        <v>3.06</v>
      </c>
      <c r="DJ317" s="2">
        <v>-6.1940000000000003E-6</v>
      </c>
      <c r="DK317">
        <f t="shared" si="156"/>
        <v>-6.194</v>
      </c>
      <c r="DM317" s="1">
        <v>3.06</v>
      </c>
      <c r="DN317" s="2">
        <v>-5.3290000000000001E-6</v>
      </c>
      <c r="DO317">
        <f t="shared" si="157"/>
        <v>-5.3289999999999997</v>
      </c>
      <c r="DQ317" s="1">
        <v>3.06</v>
      </c>
      <c r="DR317" s="2">
        <v>6.2979999999999997E-6</v>
      </c>
      <c r="DS317">
        <f t="shared" si="158"/>
        <v>6.298</v>
      </c>
      <c r="DU317" s="1">
        <v>3.06</v>
      </c>
      <c r="DV317" s="2">
        <v>-6.1890000000000004E-6</v>
      </c>
      <c r="DW317">
        <f t="shared" si="159"/>
        <v>-6.1890000000000001</v>
      </c>
      <c r="DY317" s="1">
        <v>3.06</v>
      </c>
      <c r="DZ317" s="2">
        <v>-5.2039999999999996E-6</v>
      </c>
      <c r="EA317">
        <f t="shared" si="160"/>
        <v>-5.2039999999999997</v>
      </c>
      <c r="EC317" s="1">
        <v>3.06</v>
      </c>
      <c r="ED317" s="2">
        <v>6.2960000000000004E-6</v>
      </c>
      <c r="EE317">
        <f t="shared" si="161"/>
        <v>6.2960000000000003</v>
      </c>
      <c r="EG317" s="1">
        <v>3.06</v>
      </c>
      <c r="EH317" s="2">
        <v>-6.5980000000000002E-6</v>
      </c>
      <c r="EI317">
        <f t="shared" si="162"/>
        <v>-6.5979999999999999</v>
      </c>
      <c r="EK317" s="1">
        <v>3.06</v>
      </c>
      <c r="EL317" s="2">
        <v>-5.1599999999999997E-6</v>
      </c>
      <c r="EM317">
        <f t="shared" si="163"/>
        <v>-5.16</v>
      </c>
      <c r="EO317" s="1">
        <v>3.06</v>
      </c>
      <c r="EP317" s="2">
        <v>6.613E-6</v>
      </c>
      <c r="EQ317">
        <f t="shared" si="164"/>
        <v>6.6130000000000004</v>
      </c>
    </row>
    <row r="318" spans="16:147" x14ac:dyDescent="0.25">
      <c r="P318" s="1">
        <v>3.07</v>
      </c>
      <c r="Q318" s="2">
        <v>-7.4959999999999999E-6</v>
      </c>
      <c r="R318">
        <f t="shared" si="132"/>
        <v>-7.4959999999999996</v>
      </c>
      <c r="T318" s="1">
        <v>3.07</v>
      </c>
      <c r="U318" s="2">
        <v>-6.8179999999999998E-6</v>
      </c>
      <c r="V318">
        <f t="shared" si="133"/>
        <v>-6.8179999999999996</v>
      </c>
      <c r="X318" s="1">
        <v>3.07</v>
      </c>
      <c r="Y318" s="2">
        <v>3.8959999999999996E-6</v>
      </c>
      <c r="Z318">
        <f t="shared" si="134"/>
        <v>3.8959999999999995</v>
      </c>
      <c r="AB318" s="1">
        <v>3.07</v>
      </c>
      <c r="AC318" s="2">
        <v>-7.4919999999999996E-6</v>
      </c>
      <c r="AD318">
        <f t="shared" si="135"/>
        <v>-7.492</v>
      </c>
      <c r="AF318" s="1">
        <v>3.07</v>
      </c>
      <c r="AG318" s="2">
        <v>-1.4E-5</v>
      </c>
      <c r="AH318">
        <f t="shared" si="136"/>
        <v>-14</v>
      </c>
      <c r="AJ318" s="1">
        <v>3.07</v>
      </c>
      <c r="AK318" s="2">
        <v>3.9040000000000002E-6</v>
      </c>
      <c r="AL318">
        <f t="shared" si="137"/>
        <v>3.9040000000000004</v>
      </c>
      <c r="AN318" s="1">
        <v>3.07</v>
      </c>
      <c r="AO318" s="2">
        <v>-7.5050000000000001E-6</v>
      </c>
      <c r="AP318">
        <f t="shared" si="138"/>
        <v>-7.5049999999999999</v>
      </c>
      <c r="AR318" s="1">
        <v>3.07</v>
      </c>
      <c r="AS318" s="2">
        <v>-8.4610000000000008E-6</v>
      </c>
      <c r="AT318">
        <f t="shared" si="139"/>
        <v>-8.4610000000000003</v>
      </c>
      <c r="AV318" s="1">
        <v>3.07</v>
      </c>
      <c r="AW318" s="2">
        <v>3.8959999999999996E-6</v>
      </c>
      <c r="AX318">
        <f t="shared" si="140"/>
        <v>3.8959999999999995</v>
      </c>
      <c r="AZ318" s="1">
        <v>3.07</v>
      </c>
      <c r="BA318" s="2">
        <v>-7.5039999999999996E-6</v>
      </c>
      <c r="BB318">
        <f t="shared" si="141"/>
        <v>-7.5039999999999996</v>
      </c>
      <c r="BD318" s="1">
        <v>3.07</v>
      </c>
      <c r="BE318" s="2">
        <v>-5.9900000000000002E-6</v>
      </c>
      <c r="BF318">
        <f t="shared" si="142"/>
        <v>-5.99</v>
      </c>
      <c r="BH318" s="1">
        <v>3.07</v>
      </c>
      <c r="BI318" s="2">
        <v>3.9020000000000001E-6</v>
      </c>
      <c r="BJ318">
        <f t="shared" si="143"/>
        <v>3.9020000000000001</v>
      </c>
      <c r="BL318" s="1">
        <v>3.07</v>
      </c>
      <c r="BM318" s="2">
        <v>-9.7059999999999999E-6</v>
      </c>
      <c r="BN318">
        <f t="shared" si="144"/>
        <v>-9.7059999999999995</v>
      </c>
      <c r="BP318" s="1">
        <v>3.07</v>
      </c>
      <c r="BQ318" s="2">
        <v>-8.9299999999999992E-6</v>
      </c>
      <c r="BR318">
        <f t="shared" si="145"/>
        <v>-8.93</v>
      </c>
      <c r="BT318" s="1">
        <v>3.07</v>
      </c>
      <c r="BU318" s="2">
        <v>5.9939999999999997E-6</v>
      </c>
      <c r="BV318">
        <f t="shared" si="146"/>
        <v>5.9939999999999998</v>
      </c>
      <c r="BX318" s="1">
        <v>3.07</v>
      </c>
      <c r="BY318" s="2">
        <v>-7.5140000000000004E-6</v>
      </c>
      <c r="BZ318">
        <f t="shared" si="147"/>
        <v>-7.5140000000000002</v>
      </c>
      <c r="CB318" s="1">
        <v>3.07</v>
      </c>
      <c r="CC318" s="2">
        <v>-7.8390000000000007E-6</v>
      </c>
      <c r="CD318">
        <f t="shared" si="148"/>
        <v>-7.8390000000000004</v>
      </c>
      <c r="CF318" s="1">
        <v>3.07</v>
      </c>
      <c r="CG318" s="2">
        <v>3.8940000000000003E-6</v>
      </c>
      <c r="CH318">
        <f t="shared" si="149"/>
        <v>3.8940000000000001</v>
      </c>
      <c r="CJ318" s="1">
        <v>3.07</v>
      </c>
      <c r="CK318" s="2">
        <v>-7.5129999999999999E-6</v>
      </c>
      <c r="CL318">
        <f t="shared" si="150"/>
        <v>-7.5129999999999999</v>
      </c>
      <c r="CN318" s="1">
        <v>3.07</v>
      </c>
      <c r="CO318" s="2">
        <v>-6.6980000000000001E-6</v>
      </c>
      <c r="CP318">
        <f t="shared" si="151"/>
        <v>-6.6980000000000004</v>
      </c>
      <c r="CR318" s="1">
        <v>3.07</v>
      </c>
      <c r="CS318" s="2">
        <v>3.9049999999999999E-6</v>
      </c>
      <c r="CT318">
        <f t="shared" si="152"/>
        <v>3.9049999999999998</v>
      </c>
      <c r="CW318" s="1">
        <v>3.07</v>
      </c>
      <c r="CX318" s="2">
        <v>-7.9149999999999996E-6</v>
      </c>
      <c r="CY318">
        <f t="shared" si="153"/>
        <v>-7.915</v>
      </c>
      <c r="DA318" s="1">
        <v>3.07</v>
      </c>
      <c r="DB318" s="2">
        <v>-5.2089999999999996E-6</v>
      </c>
      <c r="DC318">
        <f t="shared" si="154"/>
        <v>-5.2089999999999996</v>
      </c>
      <c r="DE318" s="1">
        <v>3.07</v>
      </c>
      <c r="DF318" s="2">
        <v>6.5050000000000004E-6</v>
      </c>
      <c r="DG318">
        <f t="shared" si="155"/>
        <v>6.5050000000000008</v>
      </c>
      <c r="DI318" s="1">
        <v>3.07</v>
      </c>
      <c r="DJ318" s="2">
        <v>-7.5209999999999997E-6</v>
      </c>
      <c r="DK318">
        <f t="shared" si="156"/>
        <v>-7.5209999999999999</v>
      </c>
      <c r="DM318" s="1">
        <v>3.07</v>
      </c>
      <c r="DN318" s="2">
        <v>-7.5789999999999998E-6</v>
      </c>
      <c r="DO318">
        <f t="shared" si="157"/>
        <v>-7.5789999999999997</v>
      </c>
      <c r="DQ318" s="1">
        <v>3.07</v>
      </c>
      <c r="DR318" s="2">
        <v>3.8909999999999997E-6</v>
      </c>
      <c r="DS318">
        <f t="shared" si="158"/>
        <v>3.8909999999999996</v>
      </c>
      <c r="DU318" s="1">
        <v>3.07</v>
      </c>
      <c r="DV318" s="2">
        <v>-7.5190000000000003E-6</v>
      </c>
      <c r="DW318">
        <f t="shared" si="159"/>
        <v>-7.5190000000000001</v>
      </c>
      <c r="DY318" s="1">
        <v>3.07</v>
      </c>
      <c r="DZ318" s="2">
        <v>-7.2880000000000004E-6</v>
      </c>
      <c r="EA318">
        <f t="shared" si="160"/>
        <v>-7.2880000000000003</v>
      </c>
      <c r="EC318" s="1">
        <v>3.07</v>
      </c>
      <c r="ED318" s="2">
        <v>3.9090000000000002E-6</v>
      </c>
      <c r="EE318">
        <f t="shared" si="161"/>
        <v>3.9090000000000003</v>
      </c>
      <c r="EG318" s="1">
        <v>3.07</v>
      </c>
      <c r="EH318" s="2">
        <v>-7.2030000000000003E-6</v>
      </c>
      <c r="EI318">
        <f t="shared" si="162"/>
        <v>-7.2030000000000003</v>
      </c>
      <c r="EK318" s="1">
        <v>3.07</v>
      </c>
      <c r="EL318" s="2">
        <v>-7.6109999999999996E-6</v>
      </c>
      <c r="EM318">
        <f t="shared" si="163"/>
        <v>-7.6109999999999998</v>
      </c>
      <c r="EO318" s="1">
        <v>3.07</v>
      </c>
      <c r="EP318" s="2">
        <v>3.8920000000000002E-6</v>
      </c>
      <c r="EQ318">
        <f t="shared" si="164"/>
        <v>3.8920000000000003</v>
      </c>
    </row>
    <row r="319" spans="16:147" x14ac:dyDescent="0.25">
      <c r="P319" s="1">
        <v>3.08</v>
      </c>
      <c r="Q319" s="2">
        <v>-4.9520000000000002E-6</v>
      </c>
      <c r="R319">
        <f t="shared" si="132"/>
        <v>-4.952</v>
      </c>
      <c r="T319" s="1">
        <v>3.08</v>
      </c>
      <c r="U319" s="2">
        <v>-3.8249999999999998E-6</v>
      </c>
      <c r="V319">
        <f t="shared" si="133"/>
        <v>-3.8249999999999997</v>
      </c>
      <c r="X319" s="1">
        <v>3.08</v>
      </c>
      <c r="Y319" s="2">
        <v>2.6749999999999998E-6</v>
      </c>
      <c r="Z319">
        <f t="shared" si="134"/>
        <v>2.6749999999999998</v>
      </c>
      <c r="AB319" s="1">
        <v>3.08</v>
      </c>
      <c r="AC319" s="2">
        <v>-4.9479999999999999E-6</v>
      </c>
      <c r="AD319">
        <f t="shared" si="135"/>
        <v>-4.9479999999999995</v>
      </c>
      <c r="AF319" s="1">
        <v>3.08</v>
      </c>
      <c r="AG319" s="2">
        <v>-6.6549999999999998E-6</v>
      </c>
      <c r="AH319">
        <f t="shared" si="136"/>
        <v>-6.6550000000000002</v>
      </c>
      <c r="AJ319" s="1">
        <v>3.08</v>
      </c>
      <c r="AK319" s="2">
        <v>2.6769999999999999E-6</v>
      </c>
      <c r="AL319">
        <f t="shared" si="137"/>
        <v>2.677</v>
      </c>
      <c r="AN319" s="1">
        <v>3.08</v>
      </c>
      <c r="AO319" s="2">
        <v>-4.955E-6</v>
      </c>
      <c r="AP319">
        <f t="shared" si="138"/>
        <v>-4.9550000000000001</v>
      </c>
      <c r="AR319" s="1">
        <v>3.08</v>
      </c>
      <c r="AS319" s="2">
        <v>-4.6550000000000003E-6</v>
      </c>
      <c r="AT319">
        <f t="shared" si="139"/>
        <v>-4.6550000000000002</v>
      </c>
      <c r="AV319" s="1">
        <v>3.08</v>
      </c>
      <c r="AW319" s="2">
        <v>2.6749999999999998E-6</v>
      </c>
      <c r="AX319">
        <f t="shared" si="140"/>
        <v>2.6749999999999998</v>
      </c>
      <c r="AZ319" s="1">
        <v>3.08</v>
      </c>
      <c r="BA319" s="2">
        <v>-4.9540000000000003E-6</v>
      </c>
      <c r="BB319">
        <f t="shared" si="141"/>
        <v>-4.9540000000000006</v>
      </c>
      <c r="BD319" s="1">
        <v>3.08</v>
      </c>
      <c r="BE319" s="2">
        <v>-3.3950000000000001E-6</v>
      </c>
      <c r="BF319">
        <f t="shared" si="142"/>
        <v>-3.395</v>
      </c>
      <c r="BH319" s="1">
        <v>3.08</v>
      </c>
      <c r="BI319" s="2">
        <v>2.6809999999999998E-6</v>
      </c>
      <c r="BJ319">
        <f t="shared" si="143"/>
        <v>2.6809999999999996</v>
      </c>
      <c r="BL319" s="1">
        <v>3.08</v>
      </c>
      <c r="BM319" s="2">
        <v>-5.6289999999999998E-6</v>
      </c>
      <c r="BN319">
        <f t="shared" si="144"/>
        <v>-5.6289999999999996</v>
      </c>
      <c r="BP319" s="1">
        <v>3.08</v>
      </c>
      <c r="BQ319" s="2">
        <v>-6.8560000000000001E-6</v>
      </c>
      <c r="BR319">
        <f t="shared" si="145"/>
        <v>-6.8559999999999999</v>
      </c>
      <c r="BT319" s="1">
        <v>3.08</v>
      </c>
      <c r="BU319" s="2">
        <v>9.1699999999999997E-7</v>
      </c>
      <c r="BV319">
        <f t="shared" si="146"/>
        <v>0.91699999999999993</v>
      </c>
      <c r="BX319" s="1">
        <v>3.08</v>
      </c>
      <c r="BY319" s="2">
        <v>-4.9579999999999998E-6</v>
      </c>
      <c r="BZ319">
        <f t="shared" si="147"/>
        <v>-4.9580000000000002</v>
      </c>
      <c r="CB319" s="1">
        <v>3.08</v>
      </c>
      <c r="CC319" s="2">
        <v>-4.4340000000000002E-6</v>
      </c>
      <c r="CD319">
        <f t="shared" si="148"/>
        <v>-4.4340000000000002</v>
      </c>
      <c r="CF319" s="1">
        <v>3.08</v>
      </c>
      <c r="CG319" s="2">
        <v>2.6740000000000001E-6</v>
      </c>
      <c r="CH319">
        <f t="shared" si="149"/>
        <v>2.6739999999999999</v>
      </c>
      <c r="CJ319" s="1">
        <v>3.08</v>
      </c>
      <c r="CK319" s="2">
        <v>-4.9609999999999996E-6</v>
      </c>
      <c r="CL319">
        <f t="shared" si="150"/>
        <v>-4.9609999999999994</v>
      </c>
      <c r="CN319" s="1">
        <v>3.08</v>
      </c>
      <c r="CO319" s="2">
        <v>-3.8190000000000002E-6</v>
      </c>
      <c r="CP319">
        <f t="shared" si="151"/>
        <v>-3.8190000000000004</v>
      </c>
      <c r="CR319" s="1">
        <v>3.08</v>
      </c>
      <c r="CS319" s="2">
        <v>2.6800000000000002E-6</v>
      </c>
      <c r="CT319">
        <f t="shared" si="152"/>
        <v>2.68</v>
      </c>
      <c r="CW319" s="1">
        <v>3.08</v>
      </c>
      <c r="CX319" s="2">
        <v>-7.1420000000000004E-6</v>
      </c>
      <c r="CY319">
        <f t="shared" si="153"/>
        <v>-7.1420000000000003</v>
      </c>
      <c r="DA319" s="1">
        <v>3.08</v>
      </c>
      <c r="DB319" s="2">
        <v>-5.7799999999999997E-6</v>
      </c>
      <c r="DC319">
        <f t="shared" si="154"/>
        <v>-5.7799999999999994</v>
      </c>
      <c r="DE319" s="1">
        <v>3.08</v>
      </c>
      <c r="DF319" s="2">
        <v>4.6210000000000003E-6</v>
      </c>
      <c r="DG319">
        <f t="shared" si="155"/>
        <v>4.6210000000000004</v>
      </c>
      <c r="DI319" s="1">
        <v>3.08</v>
      </c>
      <c r="DJ319" s="2">
        <v>-4.9620000000000001E-6</v>
      </c>
      <c r="DK319">
        <f t="shared" si="156"/>
        <v>-4.9619999999999997</v>
      </c>
      <c r="DM319" s="1">
        <v>3.08</v>
      </c>
      <c r="DN319" s="2">
        <v>-4.2860000000000001E-6</v>
      </c>
      <c r="DO319">
        <f t="shared" si="157"/>
        <v>-4.2860000000000005</v>
      </c>
      <c r="DQ319" s="1">
        <v>3.08</v>
      </c>
      <c r="DR319" s="2">
        <v>2.6699999999999998E-6</v>
      </c>
      <c r="DS319">
        <f t="shared" si="158"/>
        <v>2.67</v>
      </c>
      <c r="DU319" s="1">
        <v>3.08</v>
      </c>
      <c r="DV319" s="2">
        <v>-4.9649999999999999E-6</v>
      </c>
      <c r="DW319">
        <f t="shared" si="159"/>
        <v>-4.9649999999999999</v>
      </c>
      <c r="DY319" s="1">
        <v>3.08</v>
      </c>
      <c r="DZ319" s="2">
        <v>-4.1819999999999999E-6</v>
      </c>
      <c r="EA319">
        <f t="shared" si="160"/>
        <v>-4.1820000000000004</v>
      </c>
      <c r="EC319" s="1">
        <v>3.08</v>
      </c>
      <c r="ED319" s="2">
        <v>2.6740000000000001E-6</v>
      </c>
      <c r="EE319">
        <f t="shared" si="161"/>
        <v>2.6739999999999999</v>
      </c>
      <c r="EG319" s="1">
        <v>3.08</v>
      </c>
      <c r="EH319" s="2">
        <v>-5.0470000000000001E-6</v>
      </c>
      <c r="EI319">
        <f t="shared" si="162"/>
        <v>-5.0469999999999997</v>
      </c>
      <c r="EK319" s="1">
        <v>3.08</v>
      </c>
      <c r="EL319" s="2">
        <v>-3.8310000000000003E-6</v>
      </c>
      <c r="EM319">
        <f t="shared" si="163"/>
        <v>-3.8310000000000004</v>
      </c>
      <c r="EO319" s="1">
        <v>3.08</v>
      </c>
      <c r="EP319" s="2">
        <v>3.0489999999999999E-6</v>
      </c>
      <c r="EQ319">
        <f t="shared" si="164"/>
        <v>3.0489999999999999</v>
      </c>
    </row>
    <row r="320" spans="16:147" x14ac:dyDescent="0.25">
      <c r="P320" s="1">
        <v>3.09</v>
      </c>
      <c r="Q320" s="2">
        <v>-2.8219999999999998E-6</v>
      </c>
      <c r="R320">
        <f t="shared" si="132"/>
        <v>-2.8219999999999996</v>
      </c>
      <c r="T320" s="1">
        <v>3.09</v>
      </c>
      <c r="U320" s="2">
        <v>-1.5030000000000001E-6</v>
      </c>
      <c r="V320">
        <f t="shared" si="133"/>
        <v>-1.5030000000000001</v>
      </c>
      <c r="X320" s="1">
        <v>3.09</v>
      </c>
      <c r="Y320" s="2">
        <v>2.7329999999999999E-6</v>
      </c>
      <c r="Z320">
        <f t="shared" si="134"/>
        <v>2.7330000000000001</v>
      </c>
      <c r="AB320" s="1">
        <v>3.09</v>
      </c>
      <c r="AC320" s="2">
        <v>-2.8229999999999999E-6</v>
      </c>
      <c r="AD320">
        <f t="shared" si="135"/>
        <v>-2.823</v>
      </c>
      <c r="AF320" s="1">
        <v>3.09</v>
      </c>
      <c r="AG320" s="2">
        <v>-1.9969999999999999E-8</v>
      </c>
      <c r="AH320">
        <f t="shared" si="136"/>
        <v>-1.9969999999999998E-2</v>
      </c>
      <c r="AJ320" s="1">
        <v>3.09</v>
      </c>
      <c r="AK320" s="2">
        <v>2.7379999999999999E-6</v>
      </c>
      <c r="AL320">
        <f t="shared" si="137"/>
        <v>2.738</v>
      </c>
      <c r="AN320" s="1">
        <v>3.09</v>
      </c>
      <c r="AO320" s="2">
        <v>-2.8219999999999998E-6</v>
      </c>
      <c r="AP320">
        <f t="shared" si="138"/>
        <v>-2.8219999999999996</v>
      </c>
      <c r="AR320" s="1">
        <v>3.09</v>
      </c>
      <c r="AS320" s="2">
        <v>-1.499E-6</v>
      </c>
      <c r="AT320">
        <f t="shared" si="139"/>
        <v>-1.4989999999999999</v>
      </c>
      <c r="AV320" s="1">
        <v>3.09</v>
      </c>
      <c r="AW320" s="2">
        <v>2.728E-6</v>
      </c>
      <c r="AX320">
        <f t="shared" si="140"/>
        <v>2.7279999999999998</v>
      </c>
      <c r="AZ320" s="1">
        <v>3.09</v>
      </c>
      <c r="BA320" s="2">
        <v>-2.824E-6</v>
      </c>
      <c r="BB320">
        <f t="shared" si="141"/>
        <v>-2.8239999999999998</v>
      </c>
      <c r="BD320" s="1">
        <v>3.09</v>
      </c>
      <c r="BE320" s="2">
        <v>-1.4890000000000001E-6</v>
      </c>
      <c r="BF320">
        <f t="shared" si="142"/>
        <v>-1.4890000000000001</v>
      </c>
      <c r="BH320" s="1">
        <v>3.09</v>
      </c>
      <c r="BI320" s="2">
        <v>2.7259999999999998E-6</v>
      </c>
      <c r="BJ320">
        <f t="shared" si="143"/>
        <v>2.726</v>
      </c>
      <c r="BL320" s="1">
        <v>3.09</v>
      </c>
      <c r="BM320" s="2">
        <v>-1.372E-6</v>
      </c>
      <c r="BN320">
        <f t="shared" si="144"/>
        <v>-1.3719999999999999</v>
      </c>
      <c r="BP320" s="1">
        <v>3.09</v>
      </c>
      <c r="BQ320" s="2">
        <v>-1.8980000000000001E-6</v>
      </c>
      <c r="BR320">
        <f t="shared" si="145"/>
        <v>-1.8980000000000001</v>
      </c>
      <c r="BT320" s="1">
        <v>3.09</v>
      </c>
      <c r="BU320" s="2">
        <v>-4.3280000000000001E-7</v>
      </c>
      <c r="BV320">
        <f t="shared" si="146"/>
        <v>-0.43280000000000002</v>
      </c>
      <c r="BX320" s="1">
        <v>3.09</v>
      </c>
      <c r="BY320" s="2">
        <v>-2.8219999999999998E-6</v>
      </c>
      <c r="BZ320">
        <f t="shared" si="147"/>
        <v>-2.8219999999999996</v>
      </c>
      <c r="CB320" s="1">
        <v>3.09</v>
      </c>
      <c r="CC320" s="2">
        <v>-1.672E-6</v>
      </c>
      <c r="CD320">
        <f t="shared" si="148"/>
        <v>-1.6720000000000002</v>
      </c>
      <c r="CF320" s="1">
        <v>3.09</v>
      </c>
      <c r="CG320" s="2">
        <v>2.7209999999999999E-6</v>
      </c>
      <c r="CH320">
        <f t="shared" si="149"/>
        <v>2.7210000000000001</v>
      </c>
      <c r="CJ320" s="1">
        <v>3.09</v>
      </c>
      <c r="CK320" s="2">
        <v>-2.8200000000000001E-6</v>
      </c>
      <c r="CL320">
        <f t="shared" si="150"/>
        <v>-2.8200000000000003</v>
      </c>
      <c r="CN320" s="1">
        <v>3.09</v>
      </c>
      <c r="CO320" s="2">
        <v>-1.61E-6</v>
      </c>
      <c r="CP320">
        <f t="shared" si="151"/>
        <v>-1.61</v>
      </c>
      <c r="CR320" s="1">
        <v>3.09</v>
      </c>
      <c r="CS320" s="2">
        <v>2.7140000000000002E-6</v>
      </c>
      <c r="CT320">
        <f t="shared" si="152"/>
        <v>2.714</v>
      </c>
      <c r="CW320" s="1">
        <v>3.09</v>
      </c>
      <c r="CX320" s="2">
        <v>-3.5549999999999998E-6</v>
      </c>
      <c r="CY320">
        <f t="shared" si="153"/>
        <v>-3.5549999999999997</v>
      </c>
      <c r="DA320" s="1">
        <v>3.09</v>
      </c>
      <c r="DB320" s="2">
        <v>-4.189E-6</v>
      </c>
      <c r="DC320">
        <f t="shared" si="154"/>
        <v>-4.1890000000000001</v>
      </c>
      <c r="DE320" s="1">
        <v>3.09</v>
      </c>
      <c r="DF320" s="2">
        <v>1.094E-6</v>
      </c>
      <c r="DG320">
        <f t="shared" si="155"/>
        <v>1.0940000000000001</v>
      </c>
      <c r="DI320" s="1">
        <v>3.09</v>
      </c>
      <c r="DJ320" s="2">
        <v>-2.8210000000000002E-6</v>
      </c>
      <c r="DK320">
        <f t="shared" si="156"/>
        <v>-2.8210000000000002</v>
      </c>
      <c r="DM320" s="1">
        <v>3.09</v>
      </c>
      <c r="DN320" s="2">
        <v>-1.6390000000000001E-6</v>
      </c>
      <c r="DO320">
        <f t="shared" si="157"/>
        <v>-1.639</v>
      </c>
      <c r="DQ320" s="1">
        <v>3.09</v>
      </c>
      <c r="DR320" s="2">
        <v>2.711E-6</v>
      </c>
      <c r="DS320">
        <f t="shared" si="158"/>
        <v>2.7109999999999999</v>
      </c>
      <c r="DU320" s="1">
        <v>3.09</v>
      </c>
      <c r="DV320" s="2">
        <v>-2.8200000000000001E-6</v>
      </c>
      <c r="DW320">
        <f t="shared" si="159"/>
        <v>-2.8200000000000003</v>
      </c>
      <c r="DY320" s="1">
        <v>3.09</v>
      </c>
      <c r="DZ320" s="2">
        <v>-1.7519999999999999E-6</v>
      </c>
      <c r="EA320">
        <f t="shared" si="160"/>
        <v>-1.752</v>
      </c>
      <c r="EC320" s="1">
        <v>3.09</v>
      </c>
      <c r="ED320" s="2">
        <v>2.7039999999999999E-6</v>
      </c>
      <c r="EE320">
        <f t="shared" si="161"/>
        <v>2.7039999999999997</v>
      </c>
      <c r="EG320" s="1">
        <v>3.09</v>
      </c>
      <c r="EH320" s="2">
        <v>-2.4360000000000001E-6</v>
      </c>
      <c r="EI320">
        <f t="shared" si="162"/>
        <v>-2.4359999999999999</v>
      </c>
      <c r="EK320" s="1">
        <v>3.09</v>
      </c>
      <c r="EL320" s="2">
        <v>-1.7600000000000001E-6</v>
      </c>
      <c r="EM320">
        <f t="shared" si="163"/>
        <v>-1.76</v>
      </c>
      <c r="EO320" s="1">
        <v>3.09</v>
      </c>
      <c r="EP320" s="2">
        <v>2.537E-6</v>
      </c>
      <c r="EQ320">
        <f t="shared" si="164"/>
        <v>2.5369999999999999</v>
      </c>
    </row>
    <row r="321" spans="16:147" x14ac:dyDescent="0.25">
      <c r="P321" s="1">
        <v>3.1</v>
      </c>
      <c r="Q321" s="2">
        <v>-5.9859999999999997E-7</v>
      </c>
      <c r="R321">
        <f t="shared" si="132"/>
        <v>-0.59860000000000002</v>
      </c>
      <c r="T321" s="1">
        <v>3.1</v>
      </c>
      <c r="U321" s="2">
        <v>-2.1380000000000001E-6</v>
      </c>
      <c r="V321">
        <f t="shared" si="133"/>
        <v>-2.1379999999999999</v>
      </c>
      <c r="X321" s="1">
        <v>3.1</v>
      </c>
      <c r="Y321" s="2">
        <v>5.6349999999999998E-7</v>
      </c>
      <c r="Z321">
        <f t="shared" si="134"/>
        <v>0.5635</v>
      </c>
      <c r="AB321" s="1">
        <v>3.1</v>
      </c>
      <c r="AC321" s="2">
        <v>-5.9739999999999999E-7</v>
      </c>
      <c r="AD321">
        <f t="shared" si="135"/>
        <v>-0.59740000000000004</v>
      </c>
      <c r="AF321" s="1">
        <v>3.1</v>
      </c>
      <c r="AG321" s="2">
        <v>-1.6899999999999999E-6</v>
      </c>
      <c r="AH321">
        <f t="shared" si="136"/>
        <v>-1.69</v>
      </c>
      <c r="AJ321" s="1">
        <v>3.1</v>
      </c>
      <c r="AK321" s="2">
        <v>5.5970000000000002E-7</v>
      </c>
      <c r="AL321">
        <f t="shared" si="137"/>
        <v>0.55969999999999998</v>
      </c>
      <c r="AN321" s="1">
        <v>3.1</v>
      </c>
      <c r="AO321" s="2">
        <v>-5.989E-7</v>
      </c>
      <c r="AP321">
        <f t="shared" si="138"/>
        <v>-0.59889999999999999</v>
      </c>
      <c r="AR321" s="1">
        <v>3.1</v>
      </c>
      <c r="AS321" s="2">
        <v>-2.3640000000000002E-6</v>
      </c>
      <c r="AT321">
        <f t="shared" si="139"/>
        <v>-2.3640000000000003</v>
      </c>
      <c r="AV321" s="1">
        <v>3.1</v>
      </c>
      <c r="AW321" s="2">
        <v>5.6010000000000005E-7</v>
      </c>
      <c r="AX321">
        <f t="shared" si="140"/>
        <v>0.56010000000000004</v>
      </c>
      <c r="AZ321" s="1">
        <v>3.1</v>
      </c>
      <c r="BA321" s="2">
        <v>-5.9729999999999998E-7</v>
      </c>
      <c r="BB321">
        <f t="shared" si="141"/>
        <v>-0.59729999999999994</v>
      </c>
      <c r="BD321" s="1">
        <v>3.1</v>
      </c>
      <c r="BE321" s="2">
        <v>-2.125E-6</v>
      </c>
      <c r="BF321">
        <f t="shared" si="142"/>
        <v>-2.125</v>
      </c>
      <c r="BH321" s="1">
        <v>3.1</v>
      </c>
      <c r="BI321" s="2">
        <v>5.609E-7</v>
      </c>
      <c r="BJ321">
        <f t="shared" si="143"/>
        <v>0.56089999999999995</v>
      </c>
      <c r="BL321" s="1">
        <v>3.1</v>
      </c>
      <c r="BM321" s="2">
        <v>-3.0989999999999999E-7</v>
      </c>
      <c r="BN321">
        <f t="shared" si="144"/>
        <v>-0.30990000000000001</v>
      </c>
      <c r="BP321" s="1">
        <v>3.1</v>
      </c>
      <c r="BQ321" s="2">
        <v>-3.1669999999999999E-6</v>
      </c>
      <c r="BR321">
        <f t="shared" si="145"/>
        <v>-3.1669999999999998</v>
      </c>
      <c r="BT321" s="1">
        <v>3.1</v>
      </c>
      <c r="BU321" s="2">
        <v>7.582E-7</v>
      </c>
      <c r="BV321">
        <f t="shared" si="146"/>
        <v>0.75819999999999999</v>
      </c>
      <c r="BX321" s="1">
        <v>3.1</v>
      </c>
      <c r="BY321" s="2">
        <v>-5.9940000000000003E-7</v>
      </c>
      <c r="BZ321">
        <f t="shared" si="147"/>
        <v>-0.59940000000000004</v>
      </c>
      <c r="CB321" s="1">
        <v>3.1</v>
      </c>
      <c r="CC321" s="2">
        <v>-2.4339999999999999E-6</v>
      </c>
      <c r="CD321">
        <f t="shared" si="148"/>
        <v>-2.4339999999999997</v>
      </c>
      <c r="CF321" s="1">
        <v>3.1</v>
      </c>
      <c r="CG321" s="2">
        <v>5.5590000000000005E-7</v>
      </c>
      <c r="CH321">
        <f t="shared" si="149"/>
        <v>0.55590000000000006</v>
      </c>
      <c r="CJ321" s="1">
        <v>3.1</v>
      </c>
      <c r="CK321" s="2">
        <v>-6.0129999999999996E-7</v>
      </c>
      <c r="CL321">
        <f t="shared" si="150"/>
        <v>-0.60129999999999995</v>
      </c>
      <c r="CN321" s="1">
        <v>3.1</v>
      </c>
      <c r="CO321" s="2">
        <v>-2.26E-6</v>
      </c>
      <c r="CP321">
        <f t="shared" si="151"/>
        <v>-2.2599999999999998</v>
      </c>
      <c r="CR321" s="1">
        <v>3.1</v>
      </c>
      <c r="CS321" s="2">
        <v>5.5590000000000005E-7</v>
      </c>
      <c r="CT321">
        <f t="shared" si="152"/>
        <v>0.55590000000000006</v>
      </c>
      <c r="CW321" s="1">
        <v>3.1</v>
      </c>
      <c r="CX321" s="2">
        <v>8.8230000000000001E-7</v>
      </c>
      <c r="CY321">
        <f t="shared" si="153"/>
        <v>0.88229999999999997</v>
      </c>
      <c r="DA321" s="1">
        <v>3.1</v>
      </c>
      <c r="DB321" s="2">
        <v>-1.7060000000000001E-6</v>
      </c>
      <c r="DC321">
        <f t="shared" si="154"/>
        <v>-1.706</v>
      </c>
      <c r="DE321" s="1">
        <v>3.1</v>
      </c>
      <c r="DF321" s="2">
        <v>-2.7590000000000002E-6</v>
      </c>
      <c r="DG321">
        <f t="shared" si="155"/>
        <v>-2.7590000000000003</v>
      </c>
      <c r="DI321" s="1">
        <v>3.1</v>
      </c>
      <c r="DJ321" s="2">
        <v>-6.0090000000000004E-7</v>
      </c>
      <c r="DK321">
        <f t="shared" si="156"/>
        <v>-0.60089999999999999</v>
      </c>
      <c r="DM321" s="1">
        <v>3.1</v>
      </c>
      <c r="DN321" s="2">
        <v>-2.345E-6</v>
      </c>
      <c r="DO321">
        <f t="shared" si="157"/>
        <v>-2.3450000000000002</v>
      </c>
      <c r="DQ321" s="1">
        <v>3.1</v>
      </c>
      <c r="DR321" s="2">
        <v>5.5170000000000005E-7</v>
      </c>
      <c r="DS321">
        <f t="shared" si="158"/>
        <v>0.55170000000000008</v>
      </c>
      <c r="DU321" s="1">
        <v>3.1</v>
      </c>
      <c r="DV321" s="2">
        <v>-6.0050000000000001E-7</v>
      </c>
      <c r="DW321">
        <f t="shared" si="159"/>
        <v>-0.60050000000000003</v>
      </c>
      <c r="DY321" s="1">
        <v>3.1</v>
      </c>
      <c r="DZ321" s="2">
        <v>-2.396E-6</v>
      </c>
      <c r="EA321">
        <f t="shared" si="160"/>
        <v>-2.3959999999999999</v>
      </c>
      <c r="EC321" s="1">
        <v>3.1</v>
      </c>
      <c r="ED321" s="2">
        <v>5.4040000000000005E-7</v>
      </c>
      <c r="EE321">
        <f t="shared" si="161"/>
        <v>0.5404000000000001</v>
      </c>
      <c r="EG321" s="1">
        <v>3.1</v>
      </c>
      <c r="EH321" s="2">
        <v>-8.7779999999999999E-7</v>
      </c>
      <c r="EI321">
        <f t="shared" si="162"/>
        <v>-0.87780000000000002</v>
      </c>
      <c r="EK321" s="1">
        <v>3.1</v>
      </c>
      <c r="EL321" s="2">
        <v>-2.6589999999999999E-6</v>
      </c>
      <c r="EM321">
        <f t="shared" si="163"/>
        <v>-2.6589999999999998</v>
      </c>
      <c r="EO321" s="1">
        <v>3.1</v>
      </c>
      <c r="EP321" s="2">
        <v>5.567E-7</v>
      </c>
      <c r="EQ321">
        <f t="shared" si="164"/>
        <v>0.55669999999999997</v>
      </c>
    </row>
    <row r="322" spans="16:147" x14ac:dyDescent="0.25">
      <c r="P322" s="1">
        <v>3.11</v>
      </c>
      <c r="Q322" s="2">
        <v>-1.8449999999999999E-6</v>
      </c>
      <c r="R322">
        <f t="shared" si="132"/>
        <v>-1.845</v>
      </c>
      <c r="T322" s="1">
        <v>3.11</v>
      </c>
      <c r="U322" s="2">
        <v>-3.5760000000000002E-6</v>
      </c>
      <c r="V322">
        <f t="shared" si="133"/>
        <v>-3.5760000000000001</v>
      </c>
      <c r="X322" s="1">
        <v>3.11</v>
      </c>
      <c r="Y322" s="2">
        <v>-4.4630000000000003E-6</v>
      </c>
      <c r="Z322">
        <f t="shared" si="134"/>
        <v>-4.4630000000000001</v>
      </c>
      <c r="AB322" s="1">
        <v>3.11</v>
      </c>
      <c r="AC322" s="2">
        <v>-1.838E-6</v>
      </c>
      <c r="AD322">
        <f t="shared" si="135"/>
        <v>-1.8380000000000001</v>
      </c>
      <c r="AF322" s="1">
        <v>3.11</v>
      </c>
      <c r="AG322" s="2">
        <v>-6.6390000000000003E-6</v>
      </c>
      <c r="AH322">
        <f t="shared" si="136"/>
        <v>-6.6390000000000002</v>
      </c>
      <c r="AJ322" s="1">
        <v>3.11</v>
      </c>
      <c r="AK322" s="2">
        <v>-4.4560000000000002E-6</v>
      </c>
      <c r="AL322">
        <f t="shared" si="137"/>
        <v>-4.4560000000000004</v>
      </c>
      <c r="AN322" s="1">
        <v>3.11</v>
      </c>
      <c r="AO322" s="2">
        <v>-1.843E-6</v>
      </c>
      <c r="AP322">
        <f t="shared" si="138"/>
        <v>-1.843</v>
      </c>
      <c r="AR322" s="1">
        <v>3.11</v>
      </c>
      <c r="AS322" s="2">
        <v>-4.4190000000000004E-6</v>
      </c>
      <c r="AT322">
        <f t="shared" si="139"/>
        <v>-4.4190000000000005</v>
      </c>
      <c r="AV322" s="1">
        <v>3.11</v>
      </c>
      <c r="AW322" s="2">
        <v>-4.4580000000000003E-6</v>
      </c>
      <c r="AX322">
        <f t="shared" si="140"/>
        <v>-4.4580000000000002</v>
      </c>
      <c r="AZ322" s="1">
        <v>3.11</v>
      </c>
      <c r="BA322" s="2">
        <v>-1.8390000000000001E-6</v>
      </c>
      <c r="BB322">
        <f t="shared" si="141"/>
        <v>-1.8390000000000002</v>
      </c>
      <c r="BD322" s="1">
        <v>3.11</v>
      </c>
      <c r="BE322" s="2">
        <v>-3.4709999999999999E-6</v>
      </c>
      <c r="BF322">
        <f t="shared" si="142"/>
        <v>-3.4710000000000001</v>
      </c>
      <c r="BH322" s="1">
        <v>3.11</v>
      </c>
      <c r="BI322" s="2">
        <v>-4.454E-6</v>
      </c>
      <c r="BJ322">
        <f t="shared" si="143"/>
        <v>-4.4539999999999997</v>
      </c>
      <c r="BL322" s="1">
        <v>3.11</v>
      </c>
      <c r="BM322" s="2">
        <v>-5.2649999999999996E-7</v>
      </c>
      <c r="BN322">
        <f t="shared" si="144"/>
        <v>-0.52649999999999997</v>
      </c>
      <c r="BP322" s="1">
        <v>3.11</v>
      </c>
      <c r="BQ322" s="2">
        <v>-4.0990000000000001E-6</v>
      </c>
      <c r="BR322">
        <f t="shared" si="145"/>
        <v>-4.0990000000000002</v>
      </c>
      <c r="BT322" s="1">
        <v>3.11</v>
      </c>
      <c r="BU322" s="2">
        <v>-2.7829999999999999E-6</v>
      </c>
      <c r="BV322">
        <f t="shared" si="146"/>
        <v>-2.7829999999999999</v>
      </c>
      <c r="BX322" s="1">
        <v>3.11</v>
      </c>
      <c r="BY322" s="2">
        <v>-1.8419999999999999E-6</v>
      </c>
      <c r="BZ322">
        <f t="shared" si="147"/>
        <v>-1.8419999999999999</v>
      </c>
      <c r="CB322" s="1">
        <v>3.11</v>
      </c>
      <c r="CC322" s="2">
        <v>-4.2359999999999998E-6</v>
      </c>
      <c r="CD322">
        <f t="shared" si="148"/>
        <v>-4.2359999999999998</v>
      </c>
      <c r="CF322" s="1">
        <v>3.11</v>
      </c>
      <c r="CG322" s="2">
        <v>-4.4530000000000004E-6</v>
      </c>
      <c r="CH322">
        <f t="shared" si="149"/>
        <v>-4.4530000000000003</v>
      </c>
      <c r="CJ322" s="1">
        <v>3.11</v>
      </c>
      <c r="CK322" s="2">
        <v>-1.8360000000000001E-6</v>
      </c>
      <c r="CL322">
        <f t="shared" si="150"/>
        <v>-1.8360000000000001</v>
      </c>
      <c r="CN322" s="1">
        <v>3.11</v>
      </c>
      <c r="CO322" s="2">
        <v>-3.675E-6</v>
      </c>
      <c r="CP322">
        <f t="shared" si="151"/>
        <v>-3.6749999999999998</v>
      </c>
      <c r="CR322" s="1">
        <v>3.11</v>
      </c>
      <c r="CS322" s="2">
        <v>-4.4460000000000003E-6</v>
      </c>
      <c r="CT322">
        <f t="shared" si="152"/>
        <v>-4.4460000000000006</v>
      </c>
      <c r="CW322" s="1">
        <v>3.11</v>
      </c>
      <c r="CX322" s="2">
        <v>-1.598E-6</v>
      </c>
      <c r="CY322">
        <f t="shared" si="153"/>
        <v>-1.5980000000000001</v>
      </c>
      <c r="DA322" s="1">
        <v>3.11</v>
      </c>
      <c r="DB322" s="2">
        <v>-3.9009999999999996E-6</v>
      </c>
      <c r="DC322">
        <f t="shared" si="154"/>
        <v>-3.9009999999999998</v>
      </c>
      <c r="DE322" s="1">
        <v>3.11</v>
      </c>
      <c r="DF322" s="2">
        <v>-4.0149999999999997E-6</v>
      </c>
      <c r="DG322">
        <f t="shared" si="155"/>
        <v>-4.0149999999999997</v>
      </c>
      <c r="DI322" s="1">
        <v>3.11</v>
      </c>
      <c r="DJ322" s="2">
        <v>-1.841E-6</v>
      </c>
      <c r="DK322">
        <f t="shared" si="156"/>
        <v>-1.841</v>
      </c>
      <c r="DM322" s="1">
        <v>3.11</v>
      </c>
      <c r="DN322" s="2">
        <v>-4.0629999999999999E-6</v>
      </c>
      <c r="DO322">
        <f t="shared" si="157"/>
        <v>-4.0629999999999997</v>
      </c>
      <c r="DQ322" s="1">
        <v>3.11</v>
      </c>
      <c r="DR322" s="2">
        <v>-4.4490000000000001E-6</v>
      </c>
      <c r="DS322">
        <f t="shared" si="158"/>
        <v>-4.4489999999999998</v>
      </c>
      <c r="DU322" s="1">
        <v>3.11</v>
      </c>
      <c r="DV322" s="2">
        <v>-1.8390000000000001E-6</v>
      </c>
      <c r="DW322">
        <f t="shared" si="159"/>
        <v>-1.8390000000000002</v>
      </c>
      <c r="DY322" s="1">
        <v>3.11</v>
      </c>
      <c r="DZ322" s="2">
        <v>-3.8650000000000003E-6</v>
      </c>
      <c r="EA322">
        <f t="shared" si="160"/>
        <v>-3.8650000000000002</v>
      </c>
      <c r="EC322" s="1">
        <v>3.11</v>
      </c>
      <c r="ED322" s="2">
        <v>-4.4279999999999998E-6</v>
      </c>
      <c r="EE322">
        <f t="shared" si="161"/>
        <v>-4.4279999999999999</v>
      </c>
      <c r="EG322" s="1">
        <v>3.11</v>
      </c>
      <c r="EH322" s="2">
        <v>-1.8959999999999999E-6</v>
      </c>
      <c r="EI322">
        <f t="shared" si="162"/>
        <v>-1.8959999999999999</v>
      </c>
      <c r="EK322" s="1">
        <v>3.11</v>
      </c>
      <c r="EL322" s="2">
        <v>-4.1640000000000003E-6</v>
      </c>
      <c r="EM322">
        <f t="shared" si="163"/>
        <v>-4.1640000000000006</v>
      </c>
      <c r="EO322" s="1">
        <v>3.11</v>
      </c>
      <c r="EP322" s="2">
        <v>-4.6110000000000004E-6</v>
      </c>
      <c r="EQ322">
        <f t="shared" si="164"/>
        <v>-4.6110000000000007</v>
      </c>
    </row>
    <row r="323" spans="16:147" x14ac:dyDescent="0.25">
      <c r="P323" s="1">
        <v>3.12</v>
      </c>
      <c r="Q323" s="2">
        <v>-5.2460000000000003E-6</v>
      </c>
      <c r="R323">
        <f t="shared" si="132"/>
        <v>-5.2460000000000004</v>
      </c>
      <c r="T323" s="1">
        <v>3.12</v>
      </c>
      <c r="U323" s="2">
        <v>-6.0549999999999996E-6</v>
      </c>
      <c r="V323">
        <f t="shared" si="133"/>
        <v>-6.0549999999999997</v>
      </c>
      <c r="X323" s="1">
        <v>3.12</v>
      </c>
      <c r="Y323" s="2">
        <v>-2.283E-6</v>
      </c>
      <c r="Z323">
        <f t="shared" si="134"/>
        <v>-2.2829999999999999</v>
      </c>
      <c r="AB323" s="1">
        <v>3.12</v>
      </c>
      <c r="AC323" s="2">
        <v>-5.2399999999999998E-6</v>
      </c>
      <c r="AD323">
        <f t="shared" si="135"/>
        <v>-5.24</v>
      </c>
      <c r="AF323" s="1">
        <v>3.12</v>
      </c>
      <c r="AG323" s="2">
        <v>-1.2999999999999999E-5</v>
      </c>
      <c r="AH323">
        <f t="shared" si="136"/>
        <v>-13</v>
      </c>
      <c r="AJ323" s="1">
        <v>3.12</v>
      </c>
      <c r="AK323" s="2">
        <v>-2.2790000000000001E-6</v>
      </c>
      <c r="AL323">
        <f t="shared" si="137"/>
        <v>-2.2789999999999999</v>
      </c>
      <c r="AN323" s="1">
        <v>3.12</v>
      </c>
      <c r="AO323" s="2">
        <v>-5.2549999999999997E-6</v>
      </c>
      <c r="AP323">
        <f t="shared" si="138"/>
        <v>-5.2549999999999999</v>
      </c>
      <c r="AR323" s="1">
        <v>3.12</v>
      </c>
      <c r="AS323" s="2">
        <v>-7.7100000000000007E-6</v>
      </c>
      <c r="AT323">
        <f t="shared" si="139"/>
        <v>-7.7100000000000009</v>
      </c>
      <c r="AV323" s="1">
        <v>3.12</v>
      </c>
      <c r="AW323" s="2">
        <v>-2.2809999999999998E-6</v>
      </c>
      <c r="AX323">
        <f t="shared" si="140"/>
        <v>-2.2809999999999997</v>
      </c>
      <c r="AZ323" s="1">
        <v>3.12</v>
      </c>
      <c r="BA323" s="2">
        <v>-5.2480000000000004E-6</v>
      </c>
      <c r="BB323">
        <f t="shared" si="141"/>
        <v>-5.2480000000000002</v>
      </c>
      <c r="BD323" s="1">
        <v>3.12</v>
      </c>
      <c r="BE323" s="2">
        <v>-5.468E-6</v>
      </c>
      <c r="BF323">
        <f t="shared" si="142"/>
        <v>-5.468</v>
      </c>
      <c r="BH323" s="1">
        <v>3.12</v>
      </c>
      <c r="BI323" s="2">
        <v>-2.2670000000000001E-6</v>
      </c>
      <c r="BJ323">
        <f t="shared" si="143"/>
        <v>-2.2669999999999999</v>
      </c>
      <c r="BL323" s="1">
        <v>3.12</v>
      </c>
      <c r="BM323" s="2">
        <v>-6.1240000000000002E-6</v>
      </c>
      <c r="BN323">
        <f t="shared" si="144"/>
        <v>-6.1240000000000006</v>
      </c>
      <c r="BP323" s="1">
        <v>3.12</v>
      </c>
      <c r="BQ323" s="2">
        <v>-5.152E-6</v>
      </c>
      <c r="BR323">
        <f t="shared" si="145"/>
        <v>-5.1520000000000001</v>
      </c>
      <c r="BT323" s="1">
        <v>3.12</v>
      </c>
      <c r="BU323" s="2">
        <v>-9.653000000000001E-7</v>
      </c>
      <c r="BV323">
        <f t="shared" si="146"/>
        <v>-0.96530000000000005</v>
      </c>
      <c r="BX323" s="1">
        <v>3.12</v>
      </c>
      <c r="BY323" s="2">
        <v>-5.2619999999999998E-6</v>
      </c>
      <c r="BZ323">
        <f t="shared" si="147"/>
        <v>-5.2619999999999996</v>
      </c>
      <c r="CB323" s="1">
        <v>3.12</v>
      </c>
      <c r="CC323" s="2">
        <v>-7.1230000000000002E-6</v>
      </c>
      <c r="CD323">
        <f t="shared" si="148"/>
        <v>-7.1230000000000002</v>
      </c>
      <c r="CF323" s="1">
        <v>3.12</v>
      </c>
      <c r="CG323" s="2">
        <v>-2.278E-6</v>
      </c>
      <c r="CH323">
        <f t="shared" si="149"/>
        <v>-2.278</v>
      </c>
      <c r="CJ323" s="1">
        <v>3.12</v>
      </c>
      <c r="CK323" s="2">
        <v>-5.2580000000000003E-6</v>
      </c>
      <c r="CL323">
        <f t="shared" si="150"/>
        <v>-5.258</v>
      </c>
      <c r="CN323" s="1">
        <v>3.12</v>
      </c>
      <c r="CO323" s="2">
        <v>-6.0399999999999998E-6</v>
      </c>
      <c r="CP323">
        <f t="shared" si="151"/>
        <v>-6.04</v>
      </c>
      <c r="CR323" s="1">
        <v>3.12</v>
      </c>
      <c r="CS323" s="2">
        <v>-2.2589999999999999E-6</v>
      </c>
      <c r="CT323">
        <f t="shared" si="152"/>
        <v>-2.2589999999999999</v>
      </c>
      <c r="CW323" s="1">
        <v>3.12</v>
      </c>
      <c r="CX323" s="2">
        <v>-3.9430000000000002E-6</v>
      </c>
      <c r="CY323">
        <f t="shared" si="153"/>
        <v>-3.9430000000000001</v>
      </c>
      <c r="DA323" s="1">
        <v>3.12</v>
      </c>
      <c r="DB323" s="2">
        <v>-6.0639999999999999E-6</v>
      </c>
      <c r="DC323">
        <f t="shared" si="154"/>
        <v>-6.0640000000000001</v>
      </c>
      <c r="DE323" s="1">
        <v>3.12</v>
      </c>
      <c r="DF323" s="2">
        <v>-8.6219999999999998E-7</v>
      </c>
      <c r="DG323">
        <f t="shared" si="155"/>
        <v>-0.86219999999999997</v>
      </c>
      <c r="DI323" s="1">
        <v>3.12</v>
      </c>
      <c r="DJ323" s="2">
        <v>-5.2660000000000001E-6</v>
      </c>
      <c r="DK323">
        <f t="shared" si="156"/>
        <v>-5.266</v>
      </c>
      <c r="DM323" s="1">
        <v>3.12</v>
      </c>
      <c r="DN323" s="2">
        <v>-6.8539999999999999E-6</v>
      </c>
      <c r="DO323">
        <f t="shared" si="157"/>
        <v>-6.8540000000000001</v>
      </c>
      <c r="DQ323" s="1">
        <v>3.12</v>
      </c>
      <c r="DR323" s="2">
        <v>-2.2730000000000001E-6</v>
      </c>
      <c r="DS323">
        <f t="shared" si="158"/>
        <v>-2.2730000000000001</v>
      </c>
      <c r="DU323" s="1">
        <v>3.12</v>
      </c>
      <c r="DV323" s="2">
        <v>-5.2630000000000003E-6</v>
      </c>
      <c r="DW323">
        <f t="shared" si="159"/>
        <v>-5.2629999999999999</v>
      </c>
      <c r="DY323" s="1">
        <v>3.12</v>
      </c>
      <c r="DZ323" s="2">
        <v>-6.4989999999999999E-6</v>
      </c>
      <c r="EA323">
        <f t="shared" si="160"/>
        <v>-6.4989999999999997</v>
      </c>
      <c r="EC323" s="1">
        <v>3.12</v>
      </c>
      <c r="ED323" s="2">
        <v>-2.255E-6</v>
      </c>
      <c r="EE323">
        <f t="shared" si="161"/>
        <v>-2.2549999999999999</v>
      </c>
      <c r="EG323" s="1">
        <v>3.12</v>
      </c>
      <c r="EH323" s="2">
        <v>-5.3650000000000003E-6</v>
      </c>
      <c r="EI323">
        <f t="shared" si="162"/>
        <v>-5.3650000000000002</v>
      </c>
      <c r="EK323" s="1">
        <v>3.12</v>
      </c>
      <c r="EL323" s="2">
        <v>-6.2330000000000003E-6</v>
      </c>
      <c r="EM323">
        <f t="shared" si="163"/>
        <v>-6.2330000000000005</v>
      </c>
      <c r="EO323" s="1">
        <v>3.12</v>
      </c>
      <c r="EP323" s="2">
        <v>-2.2469999999999998E-6</v>
      </c>
      <c r="EQ323">
        <f t="shared" si="164"/>
        <v>-2.2469999999999999</v>
      </c>
    </row>
    <row r="324" spans="16:147" x14ac:dyDescent="0.25">
      <c r="P324" s="1">
        <v>3.13</v>
      </c>
      <c r="Q324" s="2">
        <v>-7.379E-6</v>
      </c>
      <c r="R324">
        <f t="shared" si="132"/>
        <v>-7.3789999999999996</v>
      </c>
      <c r="T324" s="1">
        <v>3.13</v>
      </c>
      <c r="U324" s="2">
        <v>-4.3669999999999999E-6</v>
      </c>
      <c r="V324">
        <f t="shared" si="133"/>
        <v>-4.367</v>
      </c>
      <c r="X324" s="1">
        <v>3.13</v>
      </c>
      <c r="Y324" s="2">
        <v>-9.1299999999999998E-7</v>
      </c>
      <c r="Z324">
        <f t="shared" si="134"/>
        <v>-0.91300000000000003</v>
      </c>
      <c r="AB324" s="1">
        <v>3.13</v>
      </c>
      <c r="AC324" s="2">
        <v>-7.3699999999999997E-6</v>
      </c>
      <c r="AD324">
        <f t="shared" si="135"/>
        <v>-7.37</v>
      </c>
      <c r="AF324" s="1">
        <v>3.13</v>
      </c>
      <c r="AG324" s="2">
        <v>-9.679E-6</v>
      </c>
      <c r="AH324">
        <f t="shared" si="136"/>
        <v>-9.6790000000000003</v>
      </c>
      <c r="AJ324" s="1">
        <v>3.13</v>
      </c>
      <c r="AK324" s="2">
        <v>-9.0589999999999998E-7</v>
      </c>
      <c r="AL324">
        <f t="shared" si="137"/>
        <v>-0.90589999999999993</v>
      </c>
      <c r="AN324" s="1">
        <v>3.13</v>
      </c>
      <c r="AO324" s="2">
        <v>-7.3830000000000003E-6</v>
      </c>
      <c r="AP324">
        <f t="shared" si="138"/>
        <v>-7.383</v>
      </c>
      <c r="AR324" s="1">
        <v>3.13</v>
      </c>
      <c r="AS324" s="2">
        <v>-5.5620000000000003E-6</v>
      </c>
      <c r="AT324">
        <f t="shared" si="139"/>
        <v>-5.5620000000000003</v>
      </c>
      <c r="AV324" s="1">
        <v>3.13</v>
      </c>
      <c r="AW324" s="2">
        <v>-9.0869999999999998E-7</v>
      </c>
      <c r="AX324">
        <f t="shared" si="140"/>
        <v>-0.90869999999999995</v>
      </c>
      <c r="AZ324" s="1">
        <v>3.13</v>
      </c>
      <c r="BA324" s="2">
        <v>-7.3830000000000003E-6</v>
      </c>
      <c r="BB324">
        <f t="shared" si="141"/>
        <v>-7.383</v>
      </c>
      <c r="BD324" s="1">
        <v>3.13</v>
      </c>
      <c r="BE324" s="2">
        <v>-3.9369999999999997E-6</v>
      </c>
      <c r="BF324">
        <f t="shared" si="142"/>
        <v>-3.9369999999999998</v>
      </c>
      <c r="BH324" s="1">
        <v>3.13</v>
      </c>
      <c r="BI324" s="2">
        <v>-9.0269999999999995E-7</v>
      </c>
      <c r="BJ324">
        <f t="shared" si="143"/>
        <v>-0.90269999999999995</v>
      </c>
      <c r="BL324" s="1">
        <v>3.13</v>
      </c>
      <c r="BM324" s="2">
        <v>-9.7999999999999993E-6</v>
      </c>
      <c r="BN324">
        <f t="shared" si="144"/>
        <v>-9.7999999999999989</v>
      </c>
      <c r="BP324" s="1">
        <v>3.13</v>
      </c>
      <c r="BQ324" s="2">
        <v>-5.8869999999999997E-6</v>
      </c>
      <c r="BR324">
        <f t="shared" si="145"/>
        <v>-5.8869999999999996</v>
      </c>
      <c r="BT324" s="1">
        <v>3.13</v>
      </c>
      <c r="BU324" s="2">
        <v>1.2190000000000001E-6</v>
      </c>
      <c r="BV324">
        <f t="shared" si="146"/>
        <v>1.2190000000000001</v>
      </c>
      <c r="BX324" s="1">
        <v>3.13</v>
      </c>
      <c r="BY324" s="2">
        <v>-7.3889999999999999E-6</v>
      </c>
      <c r="BZ324">
        <f t="shared" si="147"/>
        <v>-7.3890000000000002</v>
      </c>
      <c r="CB324" s="1">
        <v>3.13</v>
      </c>
      <c r="CC324" s="2">
        <v>-5.1769999999999997E-6</v>
      </c>
      <c r="CD324">
        <f t="shared" si="148"/>
        <v>-5.1769999999999996</v>
      </c>
      <c r="CF324" s="1">
        <v>3.13</v>
      </c>
      <c r="CG324" s="2">
        <v>-9.0579999999999997E-7</v>
      </c>
      <c r="CH324">
        <f t="shared" si="149"/>
        <v>-0.90579999999999994</v>
      </c>
      <c r="CJ324" s="1">
        <v>3.13</v>
      </c>
      <c r="CK324" s="2">
        <v>-7.3869999999999997E-6</v>
      </c>
      <c r="CL324">
        <f t="shared" si="150"/>
        <v>-7.3869999999999996</v>
      </c>
      <c r="CN324" s="1">
        <v>3.13</v>
      </c>
      <c r="CO324" s="2">
        <v>-4.3780000000000003E-6</v>
      </c>
      <c r="CP324">
        <f t="shared" si="151"/>
        <v>-4.3780000000000001</v>
      </c>
      <c r="CR324" s="1">
        <v>3.13</v>
      </c>
      <c r="CS324" s="2">
        <v>-8.9400000000000004E-7</v>
      </c>
      <c r="CT324">
        <f t="shared" si="152"/>
        <v>-0.89400000000000002</v>
      </c>
      <c r="CW324" s="1">
        <v>3.13</v>
      </c>
      <c r="CX324" s="2">
        <v>-8.1380000000000007E-6</v>
      </c>
      <c r="CY324">
        <f t="shared" si="153"/>
        <v>-8.1379999999999999</v>
      </c>
      <c r="DA324" s="1">
        <v>3.13</v>
      </c>
      <c r="DB324" s="2">
        <v>-3.2679999999999999E-6</v>
      </c>
      <c r="DC324">
        <f t="shared" si="154"/>
        <v>-3.2679999999999998</v>
      </c>
      <c r="DE324" s="1">
        <v>3.13</v>
      </c>
      <c r="DF324" s="2">
        <v>6.3860000000000001E-7</v>
      </c>
      <c r="DG324">
        <f t="shared" si="155"/>
        <v>0.63860000000000006</v>
      </c>
      <c r="DI324" s="1">
        <v>3.13</v>
      </c>
      <c r="DJ324" s="2">
        <v>-7.3950000000000003E-6</v>
      </c>
      <c r="DK324">
        <f t="shared" si="156"/>
        <v>-7.3950000000000005</v>
      </c>
      <c r="DM324" s="1">
        <v>3.13</v>
      </c>
      <c r="DN324" s="2">
        <v>-4.9980000000000003E-6</v>
      </c>
      <c r="DO324">
        <f t="shared" si="157"/>
        <v>-4.9980000000000002</v>
      </c>
      <c r="DQ324" s="1">
        <v>3.13</v>
      </c>
      <c r="DR324" s="2">
        <v>-9.0579999999999997E-7</v>
      </c>
      <c r="DS324">
        <f t="shared" si="158"/>
        <v>-0.90579999999999994</v>
      </c>
      <c r="DU324" s="1">
        <v>3.13</v>
      </c>
      <c r="DV324" s="2">
        <v>-7.3919999999999997E-6</v>
      </c>
      <c r="DW324">
        <f t="shared" si="159"/>
        <v>-7.3919999999999995</v>
      </c>
      <c r="DY324" s="1">
        <v>3.13</v>
      </c>
      <c r="DZ324" s="2">
        <v>-4.7430000000000002E-6</v>
      </c>
      <c r="EA324">
        <f t="shared" si="160"/>
        <v>-4.7430000000000003</v>
      </c>
      <c r="EC324" s="1">
        <v>3.13</v>
      </c>
      <c r="ED324" s="2">
        <v>-8.7909999999999998E-7</v>
      </c>
      <c r="EE324">
        <f t="shared" si="161"/>
        <v>-0.87909999999999999</v>
      </c>
      <c r="EG324" s="1">
        <v>3.13</v>
      </c>
      <c r="EH324" s="2">
        <v>-7.435E-6</v>
      </c>
      <c r="EI324">
        <f t="shared" si="162"/>
        <v>-7.4349999999999996</v>
      </c>
      <c r="EK324" s="1">
        <v>3.13</v>
      </c>
      <c r="EL324" s="2">
        <v>-5.1420000000000001E-6</v>
      </c>
      <c r="EM324">
        <f t="shared" si="163"/>
        <v>-5.1420000000000003</v>
      </c>
      <c r="EO324" s="1">
        <v>3.13</v>
      </c>
      <c r="EP324" s="2">
        <v>-8.0350000000000001E-7</v>
      </c>
      <c r="EQ324">
        <f t="shared" si="164"/>
        <v>-0.80349999999999999</v>
      </c>
    </row>
    <row r="325" spans="16:147" x14ac:dyDescent="0.25">
      <c r="P325" s="1">
        <v>3.14</v>
      </c>
      <c r="Q325" s="2">
        <v>-2.5229999999999998E-6</v>
      </c>
      <c r="R325">
        <f t="shared" si="132"/>
        <v>-2.5229999999999997</v>
      </c>
      <c r="T325" s="1">
        <v>3.14</v>
      </c>
      <c r="U325" s="2">
        <v>-2.8210000000000002E-6</v>
      </c>
      <c r="V325">
        <f t="shared" si="133"/>
        <v>-2.8210000000000002</v>
      </c>
      <c r="X325" s="1">
        <v>3.14</v>
      </c>
      <c r="Y325" s="2">
        <v>-4.1339999999999997E-6</v>
      </c>
      <c r="Z325">
        <f t="shared" si="134"/>
        <v>-4.1339999999999995</v>
      </c>
      <c r="AB325" s="1">
        <v>3.14</v>
      </c>
      <c r="AC325" s="2">
        <v>-2.52E-6</v>
      </c>
      <c r="AD325">
        <f t="shared" si="135"/>
        <v>-2.52</v>
      </c>
      <c r="AF325" s="1">
        <v>3.14</v>
      </c>
      <c r="AG325" s="2">
        <v>-5.8050000000000003E-6</v>
      </c>
      <c r="AH325">
        <f t="shared" si="136"/>
        <v>-5.8050000000000006</v>
      </c>
      <c r="AJ325" s="1">
        <v>3.14</v>
      </c>
      <c r="AK325" s="2">
        <v>-4.1250000000000003E-6</v>
      </c>
      <c r="AL325">
        <f t="shared" si="137"/>
        <v>-4.125</v>
      </c>
      <c r="AN325" s="1">
        <v>3.14</v>
      </c>
      <c r="AO325" s="2">
        <v>-2.5270000000000001E-6</v>
      </c>
      <c r="AP325">
        <f t="shared" si="138"/>
        <v>-2.5270000000000001</v>
      </c>
      <c r="AR325" s="1">
        <v>3.14</v>
      </c>
      <c r="AS325" s="2">
        <v>-3.6219999999999998E-6</v>
      </c>
      <c r="AT325">
        <f t="shared" si="139"/>
        <v>-3.6219999999999999</v>
      </c>
      <c r="AV325" s="1">
        <v>3.14</v>
      </c>
      <c r="AW325" s="2">
        <v>-4.1320000000000004E-6</v>
      </c>
      <c r="AX325">
        <f t="shared" si="140"/>
        <v>-4.1320000000000006</v>
      </c>
      <c r="AZ325" s="1">
        <v>3.14</v>
      </c>
      <c r="BA325" s="2">
        <v>-2.5210000000000001E-6</v>
      </c>
      <c r="BB325">
        <f t="shared" si="141"/>
        <v>-2.5209999999999999</v>
      </c>
      <c r="BD325" s="1">
        <v>3.14</v>
      </c>
      <c r="BE325" s="2">
        <v>-2.6249999999999999E-6</v>
      </c>
      <c r="BF325">
        <f t="shared" si="142"/>
        <v>-2.625</v>
      </c>
      <c r="BH325" s="1">
        <v>3.14</v>
      </c>
      <c r="BI325" s="2">
        <v>-4.1200000000000004E-6</v>
      </c>
      <c r="BJ325">
        <f t="shared" si="143"/>
        <v>-4.12</v>
      </c>
      <c r="BL325" s="1">
        <v>3.14</v>
      </c>
      <c r="BM325" s="2">
        <v>-6.5880000000000005E-7</v>
      </c>
      <c r="BN325">
        <f t="shared" si="144"/>
        <v>-0.65880000000000005</v>
      </c>
      <c r="BP325" s="1">
        <v>3.14</v>
      </c>
      <c r="BQ325" s="2">
        <v>-4.7199999999999997E-6</v>
      </c>
      <c r="BR325">
        <f t="shared" si="145"/>
        <v>-4.72</v>
      </c>
      <c r="BT325" s="1">
        <v>3.14</v>
      </c>
      <c r="BU325" s="2">
        <v>-7.3819999999999998E-6</v>
      </c>
      <c r="BV325">
        <f t="shared" si="146"/>
        <v>-7.3819999999999997</v>
      </c>
      <c r="BX325" s="1">
        <v>3.14</v>
      </c>
      <c r="BY325" s="2">
        <v>-2.5289999999999998E-6</v>
      </c>
      <c r="BZ325">
        <f t="shared" si="147"/>
        <v>-2.5289999999999999</v>
      </c>
      <c r="CB325" s="1">
        <v>3.14</v>
      </c>
      <c r="CC325" s="2">
        <v>-3.422E-6</v>
      </c>
      <c r="CD325">
        <f t="shared" si="148"/>
        <v>-3.4220000000000002</v>
      </c>
      <c r="CF325" s="1">
        <v>3.14</v>
      </c>
      <c r="CG325" s="2">
        <v>-4.1289999999999998E-6</v>
      </c>
      <c r="CH325">
        <f t="shared" si="149"/>
        <v>-4.1289999999999996</v>
      </c>
      <c r="CJ325" s="1">
        <v>3.14</v>
      </c>
      <c r="CK325" s="2">
        <v>-2.526E-6</v>
      </c>
      <c r="CL325">
        <f t="shared" si="150"/>
        <v>-2.5260000000000002</v>
      </c>
      <c r="CN325" s="1">
        <v>3.14</v>
      </c>
      <c r="CO325" s="2">
        <v>-2.8550000000000002E-6</v>
      </c>
      <c r="CP325">
        <f t="shared" si="151"/>
        <v>-2.855</v>
      </c>
      <c r="CR325" s="1">
        <v>3.14</v>
      </c>
      <c r="CS325" s="2">
        <v>-4.1169999999999997E-6</v>
      </c>
      <c r="CT325">
        <f t="shared" si="152"/>
        <v>-4.117</v>
      </c>
      <c r="CW325" s="1">
        <v>3.14</v>
      </c>
      <c r="CX325" s="2">
        <v>-5.1410000000000004E-6</v>
      </c>
      <c r="CY325">
        <f t="shared" si="153"/>
        <v>-5.141</v>
      </c>
      <c r="DA325" s="1">
        <v>3.14</v>
      </c>
      <c r="DB325" s="2">
        <v>-3.7019999999999999E-6</v>
      </c>
      <c r="DC325">
        <f t="shared" si="154"/>
        <v>-3.702</v>
      </c>
      <c r="DE325" s="1">
        <v>3.14</v>
      </c>
      <c r="DF325" s="2">
        <v>-2.114E-6</v>
      </c>
      <c r="DG325">
        <f t="shared" si="155"/>
        <v>-2.1139999999999999</v>
      </c>
      <c r="DI325" s="1">
        <v>3.14</v>
      </c>
      <c r="DJ325" s="2">
        <v>-2.5289999999999998E-6</v>
      </c>
      <c r="DK325">
        <f t="shared" si="156"/>
        <v>-2.5289999999999999</v>
      </c>
      <c r="DM325" s="1">
        <v>3.14</v>
      </c>
      <c r="DN325" s="2">
        <v>-3.2729999999999998E-6</v>
      </c>
      <c r="DO325">
        <f t="shared" si="157"/>
        <v>-3.2729999999999997</v>
      </c>
      <c r="DQ325" s="1">
        <v>3.14</v>
      </c>
      <c r="DR325" s="2">
        <v>-4.1239999999999998E-6</v>
      </c>
      <c r="DS325">
        <f t="shared" si="158"/>
        <v>-4.1239999999999997</v>
      </c>
      <c r="DU325" s="1">
        <v>3.14</v>
      </c>
      <c r="DV325" s="2">
        <v>-2.5299999999999999E-6</v>
      </c>
      <c r="DW325">
        <f t="shared" si="159"/>
        <v>-2.5299999999999998</v>
      </c>
      <c r="DY325" s="1">
        <v>3.14</v>
      </c>
      <c r="DZ325" s="2">
        <v>-3.0740000000000001E-6</v>
      </c>
      <c r="EA325">
        <f t="shared" si="160"/>
        <v>-3.0740000000000003</v>
      </c>
      <c r="EC325" s="1">
        <v>3.14</v>
      </c>
      <c r="ED325" s="2">
        <v>-4.1130000000000003E-6</v>
      </c>
      <c r="EE325">
        <f t="shared" si="161"/>
        <v>-4.1130000000000004</v>
      </c>
      <c r="EG325" s="1">
        <v>3.14</v>
      </c>
      <c r="EH325" s="2">
        <v>-2.4530000000000001E-6</v>
      </c>
      <c r="EI325">
        <f t="shared" si="162"/>
        <v>-2.4529999999999998</v>
      </c>
      <c r="EK325" s="1">
        <v>3.14</v>
      </c>
      <c r="EL325" s="2">
        <v>-2.9780000000000001E-6</v>
      </c>
      <c r="EM325">
        <f t="shared" si="163"/>
        <v>-2.9780000000000002</v>
      </c>
      <c r="EO325" s="1">
        <v>3.14</v>
      </c>
      <c r="EP325" s="2">
        <v>-4.2560000000000004E-6</v>
      </c>
      <c r="EQ325">
        <f t="shared" si="164"/>
        <v>-4.2560000000000002</v>
      </c>
    </row>
    <row r="326" spans="16:147" x14ac:dyDescent="0.25">
      <c r="P326" s="1">
        <v>3.15</v>
      </c>
      <c r="Q326" s="2">
        <v>9.4300000000000001E-7</v>
      </c>
      <c r="R326">
        <f t="shared" si="132"/>
        <v>0.94300000000000006</v>
      </c>
      <c r="T326" s="1">
        <v>3.15</v>
      </c>
      <c r="U326" s="2">
        <v>-2.9359999999999999E-6</v>
      </c>
      <c r="V326">
        <f t="shared" si="133"/>
        <v>-2.9359999999999999</v>
      </c>
      <c r="X326" s="1">
        <v>3.15</v>
      </c>
      <c r="Y326" s="2">
        <v>-4.5560000000000001E-6</v>
      </c>
      <c r="Z326">
        <f t="shared" si="134"/>
        <v>-4.556</v>
      </c>
      <c r="AB326" s="1">
        <v>3.15</v>
      </c>
      <c r="AC326" s="2">
        <v>9.5239999999999998E-7</v>
      </c>
      <c r="AD326">
        <f t="shared" si="135"/>
        <v>0.95240000000000002</v>
      </c>
      <c r="AF326" s="1">
        <v>3.15</v>
      </c>
      <c r="AG326" s="2">
        <v>-5.3839999999999996E-6</v>
      </c>
      <c r="AH326">
        <f t="shared" si="136"/>
        <v>-5.3839999999999995</v>
      </c>
      <c r="AJ326" s="1">
        <v>3.15</v>
      </c>
      <c r="AK326" s="2">
        <v>-4.5539999999999999E-6</v>
      </c>
      <c r="AL326">
        <f t="shared" si="137"/>
        <v>-4.5540000000000003</v>
      </c>
      <c r="AN326" s="1">
        <v>3.15</v>
      </c>
      <c r="AO326" s="2">
        <v>9.4549999999999999E-7</v>
      </c>
      <c r="AP326">
        <f t="shared" si="138"/>
        <v>0.94550000000000001</v>
      </c>
      <c r="AR326" s="1">
        <v>3.15</v>
      </c>
      <c r="AS326" s="2">
        <v>-3.6440000000000002E-6</v>
      </c>
      <c r="AT326">
        <f t="shared" si="139"/>
        <v>-3.6440000000000001</v>
      </c>
      <c r="AV326" s="1">
        <v>3.15</v>
      </c>
      <c r="AW326" s="2">
        <v>-4.5549999999999996E-6</v>
      </c>
      <c r="AX326">
        <f t="shared" si="140"/>
        <v>-4.5549999999999997</v>
      </c>
      <c r="AZ326" s="1">
        <v>3.15</v>
      </c>
      <c r="BA326" s="2">
        <v>9.457E-7</v>
      </c>
      <c r="BB326">
        <f t="shared" si="141"/>
        <v>0.94569999999999999</v>
      </c>
      <c r="BD326" s="1">
        <v>3.15</v>
      </c>
      <c r="BE326" s="2">
        <v>-2.9390000000000002E-6</v>
      </c>
      <c r="BF326">
        <f t="shared" si="142"/>
        <v>-2.9390000000000001</v>
      </c>
      <c r="BH326" s="1">
        <v>3.15</v>
      </c>
      <c r="BI326" s="2">
        <v>-4.5499999999999996E-6</v>
      </c>
      <c r="BJ326">
        <f t="shared" si="143"/>
        <v>-4.55</v>
      </c>
      <c r="BL326" s="1">
        <v>3.15</v>
      </c>
      <c r="BM326" s="2">
        <v>4.002E-6</v>
      </c>
      <c r="BN326">
        <f t="shared" si="144"/>
        <v>4.0019999999999998</v>
      </c>
      <c r="BP326" s="1">
        <v>3.15</v>
      </c>
      <c r="BQ326" s="2">
        <v>-2.063E-6</v>
      </c>
      <c r="BR326">
        <f t="shared" si="145"/>
        <v>-2.0630000000000002</v>
      </c>
      <c r="BT326" s="1">
        <v>3.15</v>
      </c>
      <c r="BU326" s="2">
        <v>-7.1969999999999999E-6</v>
      </c>
      <c r="BV326">
        <f t="shared" si="146"/>
        <v>-7.1970000000000001</v>
      </c>
      <c r="BX326" s="1">
        <v>3.15</v>
      </c>
      <c r="BY326" s="2">
        <v>9.4519999999999997E-7</v>
      </c>
      <c r="BZ326">
        <f t="shared" si="147"/>
        <v>0.94519999999999993</v>
      </c>
      <c r="CB326" s="1">
        <v>3.15</v>
      </c>
      <c r="CC326" s="2">
        <v>-3.523E-6</v>
      </c>
      <c r="CD326">
        <f t="shared" si="148"/>
        <v>-3.5230000000000001</v>
      </c>
      <c r="CF326" s="1">
        <v>3.15</v>
      </c>
      <c r="CG326" s="2">
        <v>-4.5549999999999996E-6</v>
      </c>
      <c r="CH326">
        <f t="shared" si="149"/>
        <v>-4.5549999999999997</v>
      </c>
      <c r="CJ326" s="1">
        <v>3.15</v>
      </c>
      <c r="CK326" s="2">
        <v>9.4740000000000003E-7</v>
      </c>
      <c r="CL326">
        <f t="shared" si="150"/>
        <v>0.94740000000000002</v>
      </c>
      <c r="CN326" s="1">
        <v>3.15</v>
      </c>
      <c r="CO326" s="2">
        <v>-3.0450000000000001E-6</v>
      </c>
      <c r="CP326">
        <f t="shared" si="151"/>
        <v>-3.0449999999999999</v>
      </c>
      <c r="CR326" s="1">
        <v>3.15</v>
      </c>
      <c r="CS326" s="2">
        <v>-4.5460000000000002E-6</v>
      </c>
      <c r="CT326">
        <f t="shared" si="152"/>
        <v>-4.5460000000000003</v>
      </c>
      <c r="CW326" s="1">
        <v>3.15</v>
      </c>
      <c r="CX326" s="2">
        <v>3.0249999999999998E-6</v>
      </c>
      <c r="CY326">
        <f t="shared" si="153"/>
        <v>3.0249999999999999</v>
      </c>
      <c r="DA326" s="1">
        <v>3.15</v>
      </c>
      <c r="DB326" s="2">
        <v>-4.8130000000000003E-6</v>
      </c>
      <c r="DC326">
        <f t="shared" si="154"/>
        <v>-4.8130000000000006</v>
      </c>
      <c r="DE326" s="1">
        <v>3.15</v>
      </c>
      <c r="DF326" s="2">
        <v>-7.8089999999999993E-6</v>
      </c>
      <c r="DG326">
        <f t="shared" si="155"/>
        <v>-7.8089999999999993</v>
      </c>
      <c r="DI326" s="1">
        <v>3.15</v>
      </c>
      <c r="DJ326" s="2">
        <v>9.4440000000000001E-7</v>
      </c>
      <c r="DK326">
        <f t="shared" si="156"/>
        <v>0.94440000000000002</v>
      </c>
      <c r="DM326" s="1">
        <v>3.15</v>
      </c>
      <c r="DN326" s="2">
        <v>-3.3670000000000001E-6</v>
      </c>
      <c r="DO326">
        <f t="shared" si="157"/>
        <v>-3.367</v>
      </c>
      <c r="DQ326" s="1">
        <v>3.15</v>
      </c>
      <c r="DR326" s="2">
        <v>-4.5539999999999999E-6</v>
      </c>
      <c r="DS326">
        <f t="shared" si="158"/>
        <v>-4.5540000000000003</v>
      </c>
      <c r="DU326" s="1">
        <v>3.15</v>
      </c>
      <c r="DV326" s="2">
        <v>9.499E-7</v>
      </c>
      <c r="DW326">
        <f t="shared" si="159"/>
        <v>0.94989999999999997</v>
      </c>
      <c r="DY326" s="1">
        <v>3.15</v>
      </c>
      <c r="DZ326" s="2">
        <v>-3.1609999999999999E-6</v>
      </c>
      <c r="EA326">
        <f t="shared" si="160"/>
        <v>-3.161</v>
      </c>
      <c r="EC326" s="1">
        <v>3.15</v>
      </c>
      <c r="ED326" s="2">
        <v>-4.5349999999999998E-6</v>
      </c>
      <c r="EE326">
        <f t="shared" si="161"/>
        <v>-4.5350000000000001</v>
      </c>
      <c r="EG326" s="1">
        <v>3.15</v>
      </c>
      <c r="EH326" s="2">
        <v>1.144E-6</v>
      </c>
      <c r="EI326">
        <f t="shared" si="162"/>
        <v>1.1439999999999999</v>
      </c>
      <c r="EK326" s="1">
        <v>3.15</v>
      </c>
      <c r="EL326" s="2">
        <v>-3.1049999999999999E-6</v>
      </c>
      <c r="EM326">
        <f t="shared" si="163"/>
        <v>-3.105</v>
      </c>
      <c r="EO326" s="1">
        <v>3.15</v>
      </c>
      <c r="EP326" s="2">
        <v>-4.1980000000000003E-6</v>
      </c>
      <c r="EQ326">
        <f t="shared" si="164"/>
        <v>-4.1980000000000004</v>
      </c>
    </row>
    <row r="327" spans="16:147" x14ac:dyDescent="0.25">
      <c r="P327" s="1">
        <v>3.16</v>
      </c>
      <c r="Q327" s="2">
        <v>-1.9190000000000002E-6</v>
      </c>
      <c r="R327">
        <f t="shared" si="132"/>
        <v>-1.9190000000000003</v>
      </c>
      <c r="T327" s="1">
        <v>3.16</v>
      </c>
      <c r="U327" s="2">
        <v>-1.3599999999999999E-6</v>
      </c>
      <c r="V327">
        <f t="shared" si="133"/>
        <v>-1.3599999999999999</v>
      </c>
      <c r="X327" s="1">
        <v>3.16</v>
      </c>
      <c r="Y327" s="2">
        <v>-3.0759999999999999E-6</v>
      </c>
      <c r="Z327">
        <f t="shared" si="134"/>
        <v>-3.0760000000000001</v>
      </c>
      <c r="AB327" s="1">
        <v>3.16</v>
      </c>
      <c r="AC327" s="2">
        <v>-1.9130000000000001E-6</v>
      </c>
      <c r="AD327">
        <f t="shared" si="135"/>
        <v>-1.9130000000000003</v>
      </c>
      <c r="AF327" s="1">
        <v>3.16</v>
      </c>
      <c r="AG327" s="2">
        <v>-2.1710000000000001E-6</v>
      </c>
      <c r="AH327">
        <f t="shared" si="136"/>
        <v>-2.1710000000000003</v>
      </c>
      <c r="AJ327" s="1">
        <v>3.16</v>
      </c>
      <c r="AK327" s="2">
        <v>-3.072E-6</v>
      </c>
      <c r="AL327">
        <f t="shared" si="137"/>
        <v>-3.0720000000000001</v>
      </c>
      <c r="AN327" s="1">
        <v>3.16</v>
      </c>
      <c r="AO327" s="2">
        <v>-1.9190000000000002E-6</v>
      </c>
      <c r="AP327">
        <f t="shared" si="138"/>
        <v>-1.9190000000000003</v>
      </c>
      <c r="AR327" s="1">
        <v>3.16</v>
      </c>
      <c r="AS327" s="2">
        <v>-1.7239999999999999E-6</v>
      </c>
      <c r="AT327">
        <f t="shared" si="139"/>
        <v>-1.724</v>
      </c>
      <c r="AV327" s="1">
        <v>3.16</v>
      </c>
      <c r="AW327" s="2">
        <v>-3.0740000000000001E-6</v>
      </c>
      <c r="AX327">
        <f t="shared" si="140"/>
        <v>-3.0740000000000003</v>
      </c>
      <c r="AZ327" s="1">
        <v>3.16</v>
      </c>
      <c r="BA327" s="2">
        <v>-1.9089999999999998E-6</v>
      </c>
      <c r="BB327">
        <f t="shared" si="141"/>
        <v>-1.9089999999999998</v>
      </c>
      <c r="BD327" s="1">
        <v>3.16</v>
      </c>
      <c r="BE327" s="2">
        <v>-1.544E-6</v>
      </c>
      <c r="BF327">
        <f t="shared" si="142"/>
        <v>-1.544</v>
      </c>
      <c r="BH327" s="1">
        <v>3.16</v>
      </c>
      <c r="BI327" s="2">
        <v>-3.0690000000000002E-6</v>
      </c>
      <c r="BJ327">
        <f t="shared" si="143"/>
        <v>-3.0690000000000004</v>
      </c>
      <c r="BL327" s="1">
        <v>3.16</v>
      </c>
      <c r="BM327" s="2">
        <v>-6.1240000000000002E-6</v>
      </c>
      <c r="BN327">
        <f t="shared" si="144"/>
        <v>-6.1240000000000006</v>
      </c>
      <c r="BP327" s="1">
        <v>3.16</v>
      </c>
      <c r="BQ327" s="2">
        <v>-2.0209999999999998E-6</v>
      </c>
      <c r="BR327">
        <f t="shared" si="145"/>
        <v>-2.0209999999999999</v>
      </c>
      <c r="BT327" s="1">
        <v>3.16</v>
      </c>
      <c r="BU327" s="2">
        <v>2.7609999999999999E-7</v>
      </c>
      <c r="BV327">
        <f t="shared" si="146"/>
        <v>0.27610000000000001</v>
      </c>
      <c r="BX327" s="1">
        <v>3.16</v>
      </c>
      <c r="BY327" s="2">
        <v>-1.917E-6</v>
      </c>
      <c r="BZ327">
        <f t="shared" si="147"/>
        <v>-1.917</v>
      </c>
      <c r="CB327" s="1">
        <v>3.16</v>
      </c>
      <c r="CC327" s="2">
        <v>-1.767E-6</v>
      </c>
      <c r="CD327">
        <f t="shared" si="148"/>
        <v>-1.7669999999999999</v>
      </c>
      <c r="CF327" s="1">
        <v>3.16</v>
      </c>
      <c r="CG327" s="2">
        <v>-3.072E-6</v>
      </c>
      <c r="CH327">
        <f t="shared" si="149"/>
        <v>-3.0720000000000001</v>
      </c>
      <c r="CJ327" s="1">
        <v>3.16</v>
      </c>
      <c r="CK327" s="2">
        <v>-1.9130000000000001E-6</v>
      </c>
      <c r="CL327">
        <f t="shared" si="150"/>
        <v>-1.9130000000000003</v>
      </c>
      <c r="CN327" s="1">
        <v>3.16</v>
      </c>
      <c r="CO327" s="2">
        <v>-1.57E-6</v>
      </c>
      <c r="CP327">
        <f t="shared" si="151"/>
        <v>-1.57</v>
      </c>
      <c r="CR327" s="1">
        <v>3.16</v>
      </c>
      <c r="CS327" s="2">
        <v>-3.0630000000000002E-6</v>
      </c>
      <c r="CT327">
        <f t="shared" si="152"/>
        <v>-3.0630000000000002</v>
      </c>
      <c r="CW327" s="1">
        <v>3.16</v>
      </c>
      <c r="CX327" s="2">
        <v>9.7719999999999994E-7</v>
      </c>
      <c r="CY327">
        <f t="shared" si="153"/>
        <v>0.97719999999999996</v>
      </c>
      <c r="DA327" s="1">
        <v>3.16</v>
      </c>
      <c r="DB327" s="2">
        <v>-4.9110000000000005E-7</v>
      </c>
      <c r="DC327">
        <f t="shared" si="154"/>
        <v>-0.49110000000000004</v>
      </c>
      <c r="DE327" s="1">
        <v>3.16</v>
      </c>
      <c r="DF327" s="2">
        <v>-5.7270000000000004E-6</v>
      </c>
      <c r="DG327">
        <f t="shared" si="155"/>
        <v>-5.7270000000000003</v>
      </c>
      <c r="DI327" s="1">
        <v>3.16</v>
      </c>
      <c r="DJ327" s="2">
        <v>-1.917E-6</v>
      </c>
      <c r="DK327">
        <f t="shared" si="156"/>
        <v>-1.917</v>
      </c>
      <c r="DM327" s="1">
        <v>3.16</v>
      </c>
      <c r="DN327" s="2">
        <v>-1.6950000000000001E-6</v>
      </c>
      <c r="DO327">
        <f t="shared" si="157"/>
        <v>-1.6950000000000001</v>
      </c>
      <c r="DQ327" s="1">
        <v>3.16</v>
      </c>
      <c r="DR327" s="2">
        <v>-3.0699999999999998E-6</v>
      </c>
      <c r="DS327">
        <f t="shared" si="158"/>
        <v>-3.07</v>
      </c>
      <c r="DU327" s="1">
        <v>3.16</v>
      </c>
      <c r="DV327" s="2">
        <v>-1.9180000000000001E-6</v>
      </c>
      <c r="DW327">
        <f t="shared" si="159"/>
        <v>-1.9180000000000001</v>
      </c>
      <c r="DY327" s="1">
        <v>3.16</v>
      </c>
      <c r="DZ327" s="2">
        <v>-1.618E-6</v>
      </c>
      <c r="EA327">
        <f t="shared" si="160"/>
        <v>-1.6180000000000001</v>
      </c>
      <c r="EC327" s="1">
        <v>3.16</v>
      </c>
      <c r="ED327" s="2">
        <v>-3.0620000000000001E-6</v>
      </c>
      <c r="EE327">
        <f t="shared" si="161"/>
        <v>-3.0620000000000003</v>
      </c>
      <c r="EG327" s="1">
        <v>3.16</v>
      </c>
      <c r="EH327" s="2">
        <v>-1.7570000000000001E-6</v>
      </c>
      <c r="EI327">
        <f t="shared" si="162"/>
        <v>-1.7570000000000001</v>
      </c>
      <c r="EK327" s="1">
        <v>3.16</v>
      </c>
      <c r="EL327" s="2">
        <v>-1.2759999999999999E-6</v>
      </c>
      <c r="EM327">
        <f t="shared" si="163"/>
        <v>-1.276</v>
      </c>
      <c r="EO327" s="1">
        <v>3.16</v>
      </c>
      <c r="EP327" s="2">
        <v>-3.0139999999999999E-6</v>
      </c>
      <c r="EQ327">
        <f t="shared" si="164"/>
        <v>-3.0139999999999998</v>
      </c>
    </row>
    <row r="328" spans="16:147" x14ac:dyDescent="0.25">
      <c r="P328" s="1">
        <v>3.17</v>
      </c>
      <c r="Q328" s="2">
        <v>-2.6450000000000001E-6</v>
      </c>
      <c r="R328">
        <f t="shared" si="132"/>
        <v>-2.645</v>
      </c>
      <c r="T328" s="1">
        <v>3.17</v>
      </c>
      <c r="U328" s="2">
        <v>-2.932E-6</v>
      </c>
      <c r="V328">
        <f t="shared" si="133"/>
        <v>-2.9319999999999999</v>
      </c>
      <c r="X328" s="1">
        <v>3.17</v>
      </c>
      <c r="Y328" s="2">
        <v>-4.0860000000000004E-6</v>
      </c>
      <c r="Z328">
        <f t="shared" si="134"/>
        <v>-4.0860000000000003</v>
      </c>
      <c r="AB328" s="1">
        <v>3.17</v>
      </c>
      <c r="AC328" s="2">
        <v>-2.6359999999999998E-6</v>
      </c>
      <c r="AD328">
        <f t="shared" si="135"/>
        <v>-2.6359999999999997</v>
      </c>
      <c r="AF328" s="1">
        <v>3.17</v>
      </c>
      <c r="AG328" s="2">
        <v>-6.4699999999999999E-6</v>
      </c>
      <c r="AH328">
        <f t="shared" si="136"/>
        <v>-6.47</v>
      </c>
      <c r="AJ328" s="1">
        <v>3.17</v>
      </c>
      <c r="AK328" s="2">
        <v>-4.0810000000000004E-6</v>
      </c>
      <c r="AL328">
        <f t="shared" si="137"/>
        <v>-4.0810000000000004</v>
      </c>
      <c r="AN328" s="1">
        <v>3.17</v>
      </c>
      <c r="AO328" s="2">
        <v>-2.6479999999999999E-6</v>
      </c>
      <c r="AP328">
        <f t="shared" si="138"/>
        <v>-2.6479999999999997</v>
      </c>
      <c r="AR328" s="1">
        <v>3.17</v>
      </c>
      <c r="AS328" s="2">
        <v>-3.7869999999999999E-6</v>
      </c>
      <c r="AT328">
        <f t="shared" si="139"/>
        <v>-3.7869999999999999</v>
      </c>
      <c r="AV328" s="1">
        <v>3.17</v>
      </c>
      <c r="AW328" s="2">
        <v>-4.0849999999999999E-6</v>
      </c>
      <c r="AX328">
        <f t="shared" si="140"/>
        <v>-4.085</v>
      </c>
      <c r="AZ328" s="1">
        <v>3.17</v>
      </c>
      <c r="BA328" s="2">
        <v>-2.644E-6</v>
      </c>
      <c r="BB328">
        <f t="shared" si="141"/>
        <v>-2.6440000000000001</v>
      </c>
      <c r="BD328" s="1">
        <v>3.17</v>
      </c>
      <c r="BE328" s="2">
        <v>-2.8420000000000001E-6</v>
      </c>
      <c r="BF328">
        <f t="shared" si="142"/>
        <v>-2.8420000000000001</v>
      </c>
      <c r="BH328" s="1">
        <v>3.17</v>
      </c>
      <c r="BI328" s="2">
        <v>-4.0759999999999996E-6</v>
      </c>
      <c r="BJ328">
        <f t="shared" si="143"/>
        <v>-4.0759999999999996</v>
      </c>
      <c r="BL328" s="1">
        <v>3.17</v>
      </c>
      <c r="BM328" s="2">
        <v>-3.8290000000000001E-6</v>
      </c>
      <c r="BN328">
        <f t="shared" si="144"/>
        <v>-3.8290000000000002</v>
      </c>
      <c r="BP328" s="1">
        <v>3.17</v>
      </c>
      <c r="BQ328" s="2">
        <v>-5.4500000000000003E-6</v>
      </c>
      <c r="BR328">
        <f t="shared" si="145"/>
        <v>-5.45</v>
      </c>
      <c r="BT328" s="1">
        <v>3.17</v>
      </c>
      <c r="BU328" s="2">
        <v>-3.0809999999999998E-6</v>
      </c>
      <c r="BV328">
        <f t="shared" si="146"/>
        <v>-3.081</v>
      </c>
      <c r="BX328" s="1">
        <v>3.17</v>
      </c>
      <c r="BY328" s="2">
        <v>-2.6520000000000002E-6</v>
      </c>
      <c r="BZ328">
        <f t="shared" si="147"/>
        <v>-2.6520000000000001</v>
      </c>
      <c r="CB328" s="1">
        <v>3.17</v>
      </c>
      <c r="CC328" s="2">
        <v>-3.5750000000000001E-6</v>
      </c>
      <c r="CD328">
        <f t="shared" si="148"/>
        <v>-3.5750000000000002</v>
      </c>
      <c r="CF328" s="1">
        <v>3.17</v>
      </c>
      <c r="CG328" s="2">
        <v>-4.0840000000000002E-6</v>
      </c>
      <c r="CH328">
        <f t="shared" si="149"/>
        <v>-4.0840000000000005</v>
      </c>
      <c r="CJ328" s="1">
        <v>3.17</v>
      </c>
      <c r="CK328" s="2">
        <v>-2.6460000000000002E-6</v>
      </c>
      <c r="CL328">
        <f t="shared" si="150"/>
        <v>-2.6460000000000004</v>
      </c>
      <c r="CN328" s="1">
        <v>3.17</v>
      </c>
      <c r="CO328" s="2">
        <v>-3.0149999999999999E-6</v>
      </c>
      <c r="CP328">
        <f t="shared" si="151"/>
        <v>-3.0150000000000001</v>
      </c>
      <c r="CR328" s="1">
        <v>3.17</v>
      </c>
      <c r="CS328" s="2">
        <v>-4.0720000000000001E-6</v>
      </c>
      <c r="CT328">
        <f t="shared" si="152"/>
        <v>-4.0720000000000001</v>
      </c>
      <c r="CW328" s="1">
        <v>3.17</v>
      </c>
      <c r="CX328" s="2">
        <v>-6.8410000000000002E-6</v>
      </c>
      <c r="CY328">
        <f t="shared" si="153"/>
        <v>-6.8410000000000002</v>
      </c>
      <c r="DA328" s="1">
        <v>3.17</v>
      </c>
      <c r="DB328" s="2">
        <v>-2.836E-6</v>
      </c>
      <c r="DC328">
        <f t="shared" si="154"/>
        <v>-2.8359999999999999</v>
      </c>
      <c r="DE328" s="1">
        <v>3.17</v>
      </c>
      <c r="DF328" s="2">
        <v>-5.9879999999999999E-7</v>
      </c>
      <c r="DG328">
        <f t="shared" si="155"/>
        <v>-0.5988</v>
      </c>
      <c r="DI328" s="1">
        <v>3.17</v>
      </c>
      <c r="DJ328" s="2">
        <v>-2.6539999999999999E-6</v>
      </c>
      <c r="DK328">
        <f t="shared" si="156"/>
        <v>-2.6539999999999999</v>
      </c>
      <c r="DM328" s="1">
        <v>3.17</v>
      </c>
      <c r="DN328" s="2">
        <v>-3.4230000000000001E-6</v>
      </c>
      <c r="DO328">
        <f t="shared" si="157"/>
        <v>-3.423</v>
      </c>
      <c r="DQ328" s="1">
        <v>3.17</v>
      </c>
      <c r="DR328" s="2">
        <v>-4.0820000000000001E-6</v>
      </c>
      <c r="DS328">
        <f t="shared" si="158"/>
        <v>-4.0819999999999999</v>
      </c>
      <c r="DU328" s="1">
        <v>3.17</v>
      </c>
      <c r="DV328" s="2">
        <v>-2.649E-6</v>
      </c>
      <c r="DW328">
        <f t="shared" si="159"/>
        <v>-2.649</v>
      </c>
      <c r="DY328" s="1">
        <v>3.17</v>
      </c>
      <c r="DZ328" s="2">
        <v>-3.1669999999999999E-6</v>
      </c>
      <c r="EA328">
        <f t="shared" si="160"/>
        <v>-3.1669999999999998</v>
      </c>
      <c r="EC328" s="1">
        <v>3.17</v>
      </c>
      <c r="ED328" s="2">
        <v>-4.0550000000000001E-6</v>
      </c>
      <c r="EE328">
        <f t="shared" si="161"/>
        <v>-4.0549999999999997</v>
      </c>
      <c r="EG328" s="1">
        <v>3.17</v>
      </c>
      <c r="EH328" s="2">
        <v>-2.9239999999999999E-6</v>
      </c>
      <c r="EI328">
        <f t="shared" si="162"/>
        <v>-2.9239999999999999</v>
      </c>
      <c r="EK328" s="1">
        <v>3.17</v>
      </c>
      <c r="EL328" s="2">
        <v>-3.552E-6</v>
      </c>
      <c r="EM328">
        <f t="shared" si="163"/>
        <v>-3.552</v>
      </c>
      <c r="EO328" s="1">
        <v>3.17</v>
      </c>
      <c r="EP328" s="2">
        <v>-4.1869999999999999E-6</v>
      </c>
      <c r="EQ328">
        <f t="shared" si="164"/>
        <v>-4.1870000000000003</v>
      </c>
    </row>
    <row r="329" spans="16:147" x14ac:dyDescent="0.25">
      <c r="P329" s="1">
        <v>3.18</v>
      </c>
      <c r="Q329" s="2">
        <v>-4.2139999999999998E-6</v>
      </c>
      <c r="R329">
        <f t="shared" si="132"/>
        <v>-4.2139999999999995</v>
      </c>
      <c r="T329" s="1">
        <v>3.18</v>
      </c>
      <c r="U329" s="2">
        <v>-5.0019999999999997E-6</v>
      </c>
      <c r="V329">
        <f t="shared" si="133"/>
        <v>-5.0019999999999998</v>
      </c>
      <c r="X329" s="1">
        <v>3.18</v>
      </c>
      <c r="Y329" s="2">
        <v>-5.0379999999999999E-6</v>
      </c>
      <c r="Z329">
        <f t="shared" si="134"/>
        <v>-5.0380000000000003</v>
      </c>
      <c r="AB329" s="1">
        <v>3.18</v>
      </c>
      <c r="AC329" s="2">
        <v>-4.2100000000000003E-6</v>
      </c>
      <c r="AD329">
        <f t="shared" si="135"/>
        <v>-4.21</v>
      </c>
      <c r="AF329" s="1">
        <v>3.18</v>
      </c>
      <c r="AG329" s="2">
        <v>-1.2E-5</v>
      </c>
      <c r="AH329">
        <f t="shared" si="136"/>
        <v>-12</v>
      </c>
      <c r="AJ329" s="1">
        <v>3.18</v>
      </c>
      <c r="AK329" s="2">
        <v>-5.0259999999999998E-6</v>
      </c>
      <c r="AL329">
        <f t="shared" si="137"/>
        <v>-5.0259999999999998</v>
      </c>
      <c r="AN329" s="1">
        <v>3.18</v>
      </c>
      <c r="AO329" s="2">
        <v>-4.216E-6</v>
      </c>
      <c r="AP329">
        <f t="shared" si="138"/>
        <v>-4.2160000000000002</v>
      </c>
      <c r="AR329" s="1">
        <v>3.18</v>
      </c>
      <c r="AS329" s="2">
        <v>-6.5560000000000004E-6</v>
      </c>
      <c r="AT329">
        <f t="shared" si="139"/>
        <v>-6.556</v>
      </c>
      <c r="AV329" s="1">
        <v>3.18</v>
      </c>
      <c r="AW329" s="2">
        <v>-5.0309999999999998E-6</v>
      </c>
      <c r="AX329">
        <f t="shared" si="140"/>
        <v>-5.0309999999999997</v>
      </c>
      <c r="AZ329" s="1">
        <v>3.18</v>
      </c>
      <c r="BA329" s="2">
        <v>-4.2100000000000003E-6</v>
      </c>
      <c r="BB329">
        <f t="shared" si="141"/>
        <v>-4.21</v>
      </c>
      <c r="BD329" s="1">
        <v>3.18</v>
      </c>
      <c r="BE329" s="2">
        <v>-4.6269999999999999E-6</v>
      </c>
      <c r="BF329">
        <f t="shared" si="142"/>
        <v>-4.6269999999999998</v>
      </c>
      <c r="BH329" s="1">
        <v>3.18</v>
      </c>
      <c r="BI329" s="2">
        <v>-5.0159999999999999E-6</v>
      </c>
      <c r="BJ329">
        <f t="shared" si="143"/>
        <v>-5.016</v>
      </c>
      <c r="BL329" s="1">
        <v>3.18</v>
      </c>
      <c r="BM329" s="2">
        <v>-1.488E-6</v>
      </c>
      <c r="BN329">
        <f t="shared" si="144"/>
        <v>-1.488</v>
      </c>
      <c r="BP329" s="1">
        <v>3.18</v>
      </c>
      <c r="BQ329" s="2">
        <v>-4.4549999999999997E-6</v>
      </c>
      <c r="BR329">
        <f t="shared" si="145"/>
        <v>-4.4550000000000001</v>
      </c>
      <c r="BT329" s="1">
        <v>3.18</v>
      </c>
      <c r="BU329" s="2">
        <v>-8.5739999999999996E-6</v>
      </c>
      <c r="BV329">
        <f t="shared" si="146"/>
        <v>-8.5739999999999998</v>
      </c>
      <c r="BX329" s="1">
        <v>3.18</v>
      </c>
      <c r="BY329" s="2">
        <v>-4.216E-6</v>
      </c>
      <c r="BZ329">
        <f t="shared" si="147"/>
        <v>-4.2160000000000002</v>
      </c>
      <c r="CB329" s="1">
        <v>3.18</v>
      </c>
      <c r="CC329" s="2">
        <v>-6.0440000000000001E-6</v>
      </c>
      <c r="CD329">
        <f t="shared" si="148"/>
        <v>-6.0440000000000005</v>
      </c>
      <c r="CF329" s="1">
        <v>3.18</v>
      </c>
      <c r="CG329" s="2">
        <v>-5.0239999999999997E-6</v>
      </c>
      <c r="CH329">
        <f t="shared" si="149"/>
        <v>-5.024</v>
      </c>
      <c r="CJ329" s="1">
        <v>3.18</v>
      </c>
      <c r="CK329" s="2">
        <v>-4.2130000000000002E-6</v>
      </c>
      <c r="CL329">
        <f t="shared" si="150"/>
        <v>-4.2130000000000001</v>
      </c>
      <c r="CN329" s="1">
        <v>3.18</v>
      </c>
      <c r="CO329" s="2">
        <v>-5.0499999999999999E-6</v>
      </c>
      <c r="CP329">
        <f t="shared" si="151"/>
        <v>-5.05</v>
      </c>
      <c r="CR329" s="1">
        <v>3.18</v>
      </c>
      <c r="CS329" s="2">
        <v>-5.0010000000000001E-6</v>
      </c>
      <c r="CT329">
        <f t="shared" si="152"/>
        <v>-5.0010000000000003</v>
      </c>
      <c r="CW329" s="1">
        <v>3.18</v>
      </c>
      <c r="CX329" s="2">
        <v>-5.3850000000000001E-6</v>
      </c>
      <c r="CY329">
        <f t="shared" si="153"/>
        <v>-5.3849999999999998</v>
      </c>
      <c r="DA329" s="1">
        <v>3.18</v>
      </c>
      <c r="DB329" s="2">
        <v>-7.5490000000000001E-6</v>
      </c>
      <c r="DC329">
        <f t="shared" si="154"/>
        <v>-7.5490000000000004</v>
      </c>
      <c r="DE329" s="1">
        <v>3.18</v>
      </c>
      <c r="DF329" s="2">
        <v>-4.1230000000000002E-6</v>
      </c>
      <c r="DG329">
        <f t="shared" si="155"/>
        <v>-4.1230000000000002</v>
      </c>
      <c r="DI329" s="1">
        <v>3.18</v>
      </c>
      <c r="DJ329" s="2">
        <v>-4.2169999999999996E-6</v>
      </c>
      <c r="DK329">
        <f t="shared" si="156"/>
        <v>-4.2169999999999996</v>
      </c>
      <c r="DM329" s="1">
        <v>3.18</v>
      </c>
      <c r="DN329" s="2">
        <v>-5.8030000000000002E-6</v>
      </c>
      <c r="DO329">
        <f t="shared" si="157"/>
        <v>-5.8029999999999999</v>
      </c>
      <c r="DQ329" s="1">
        <v>3.18</v>
      </c>
      <c r="DR329" s="2">
        <v>-5.0170000000000004E-6</v>
      </c>
      <c r="DS329">
        <f t="shared" si="158"/>
        <v>-5.0170000000000003</v>
      </c>
      <c r="DU329" s="1">
        <v>3.18</v>
      </c>
      <c r="DV329" s="2">
        <v>-4.2150000000000003E-6</v>
      </c>
      <c r="DW329">
        <f t="shared" si="159"/>
        <v>-4.2149999999999999</v>
      </c>
      <c r="DY329" s="1">
        <v>3.18</v>
      </c>
      <c r="DZ329" s="2">
        <v>-5.4049999999999999E-6</v>
      </c>
      <c r="EA329">
        <f t="shared" si="160"/>
        <v>-5.4050000000000002</v>
      </c>
      <c r="EC329" s="1">
        <v>3.18</v>
      </c>
      <c r="ED329" s="2">
        <v>-4.9910000000000002E-6</v>
      </c>
      <c r="EE329">
        <f t="shared" si="161"/>
        <v>-4.9910000000000005</v>
      </c>
      <c r="EG329" s="1">
        <v>3.18</v>
      </c>
      <c r="EH329" s="2">
        <v>-4.1860000000000002E-6</v>
      </c>
      <c r="EI329">
        <f t="shared" si="162"/>
        <v>-4.1859999999999999</v>
      </c>
      <c r="EK329" s="1">
        <v>3.18</v>
      </c>
      <c r="EL329" s="2">
        <v>-5.75E-6</v>
      </c>
      <c r="EM329">
        <f t="shared" si="163"/>
        <v>-5.75</v>
      </c>
      <c r="EO329" s="1">
        <v>3.18</v>
      </c>
      <c r="EP329" s="2">
        <v>-5.4380000000000003E-6</v>
      </c>
      <c r="EQ329">
        <f t="shared" si="164"/>
        <v>-5.4380000000000006</v>
      </c>
    </row>
    <row r="330" spans="16:147" x14ac:dyDescent="0.25">
      <c r="P330" s="1">
        <v>3.19</v>
      </c>
      <c r="Q330" s="2">
        <v>-3.783E-6</v>
      </c>
      <c r="R330">
        <f t="shared" si="132"/>
        <v>-3.7829999999999999</v>
      </c>
      <c r="T330" s="1">
        <v>3.19</v>
      </c>
      <c r="U330" s="2">
        <v>-3.4699999999999998E-6</v>
      </c>
      <c r="V330">
        <f t="shared" si="133"/>
        <v>-3.4699999999999998</v>
      </c>
      <c r="X330" s="1">
        <v>3.19</v>
      </c>
      <c r="Y330" s="2">
        <v>-4.7809999999999996E-6</v>
      </c>
      <c r="Z330">
        <f t="shared" si="134"/>
        <v>-4.7809999999999997</v>
      </c>
      <c r="AB330" s="1">
        <v>3.19</v>
      </c>
      <c r="AC330" s="2">
        <v>-3.7689999999999998E-6</v>
      </c>
      <c r="AD330">
        <f t="shared" si="135"/>
        <v>-3.7689999999999997</v>
      </c>
      <c r="AF330" s="1">
        <v>3.19</v>
      </c>
      <c r="AG330" s="2">
        <v>-8.3159999999999997E-6</v>
      </c>
      <c r="AH330">
        <f t="shared" si="136"/>
        <v>-8.3159999999999989</v>
      </c>
      <c r="AJ330" s="1">
        <v>3.19</v>
      </c>
      <c r="AK330" s="2">
        <v>-4.7729999999999999E-6</v>
      </c>
      <c r="AL330">
        <f t="shared" si="137"/>
        <v>-4.7729999999999997</v>
      </c>
      <c r="AN330" s="1">
        <v>3.19</v>
      </c>
      <c r="AO330" s="2">
        <v>-3.7900000000000001E-6</v>
      </c>
      <c r="AP330">
        <f t="shared" si="138"/>
        <v>-3.79</v>
      </c>
      <c r="AR330" s="1">
        <v>3.19</v>
      </c>
      <c r="AS330" s="2">
        <v>-4.5820000000000003E-6</v>
      </c>
      <c r="AT330">
        <f t="shared" si="139"/>
        <v>-4.5820000000000007</v>
      </c>
      <c r="AV330" s="1">
        <v>3.19</v>
      </c>
      <c r="AW330" s="2">
        <v>-4.7759999999999997E-6</v>
      </c>
      <c r="AX330">
        <f t="shared" si="140"/>
        <v>-4.7759999999999998</v>
      </c>
      <c r="AZ330" s="1">
        <v>3.19</v>
      </c>
      <c r="BA330" s="2">
        <v>-3.7840000000000001E-6</v>
      </c>
      <c r="BB330">
        <f t="shared" si="141"/>
        <v>-3.7840000000000003</v>
      </c>
      <c r="BD330" s="1">
        <v>3.19</v>
      </c>
      <c r="BE330" s="2">
        <v>-3.3079999999999999E-6</v>
      </c>
      <c r="BF330">
        <f t="shared" si="142"/>
        <v>-3.3079999999999998</v>
      </c>
      <c r="BH330" s="1">
        <v>3.19</v>
      </c>
      <c r="BI330" s="2">
        <v>-4.7639999999999996E-6</v>
      </c>
      <c r="BJ330">
        <f t="shared" si="143"/>
        <v>-4.7639999999999993</v>
      </c>
      <c r="BL330" s="1">
        <v>3.19</v>
      </c>
      <c r="BM330" s="2">
        <v>-4.1999999999999996E-6</v>
      </c>
      <c r="BN330">
        <f t="shared" si="144"/>
        <v>-4.1999999999999993</v>
      </c>
      <c r="BP330" s="1">
        <v>3.19</v>
      </c>
      <c r="BQ330" s="2">
        <v>-2.1339999999999998E-6</v>
      </c>
      <c r="BR330">
        <f t="shared" si="145"/>
        <v>-2.1339999999999999</v>
      </c>
      <c r="BT330" s="1">
        <v>3.19</v>
      </c>
      <c r="BU330" s="2">
        <v>-4.1690000000000002E-6</v>
      </c>
      <c r="BV330">
        <f t="shared" si="146"/>
        <v>-4.1690000000000005</v>
      </c>
      <c r="BX330" s="1">
        <v>3.19</v>
      </c>
      <c r="BY330" s="2">
        <v>-3.7979999999999999E-6</v>
      </c>
      <c r="BZ330">
        <f t="shared" si="147"/>
        <v>-3.798</v>
      </c>
      <c r="CB330" s="1">
        <v>3.19</v>
      </c>
      <c r="CC330" s="2">
        <v>-4.2699999999999998E-6</v>
      </c>
      <c r="CD330">
        <f t="shared" si="148"/>
        <v>-4.2699999999999996</v>
      </c>
      <c r="CF330" s="1">
        <v>3.19</v>
      </c>
      <c r="CG330" s="2">
        <v>-4.7700000000000001E-6</v>
      </c>
      <c r="CH330">
        <f t="shared" si="149"/>
        <v>-4.7700000000000005</v>
      </c>
      <c r="CJ330" s="1">
        <v>3.19</v>
      </c>
      <c r="CK330" s="2">
        <v>-3.794E-6</v>
      </c>
      <c r="CL330">
        <f t="shared" si="150"/>
        <v>-3.794</v>
      </c>
      <c r="CN330" s="1">
        <v>3.19</v>
      </c>
      <c r="CO330" s="2">
        <v>-3.552E-6</v>
      </c>
      <c r="CP330">
        <f t="shared" si="151"/>
        <v>-3.552</v>
      </c>
      <c r="CR330" s="1">
        <v>3.19</v>
      </c>
      <c r="CS330" s="2">
        <v>-4.7539999999999997E-6</v>
      </c>
      <c r="CT330">
        <f t="shared" si="152"/>
        <v>-4.7539999999999996</v>
      </c>
      <c r="CW330" s="1">
        <v>3.19</v>
      </c>
      <c r="CX330" s="2">
        <v>-9.3699999999999999E-7</v>
      </c>
      <c r="CY330">
        <f t="shared" si="153"/>
        <v>-0.93699999999999994</v>
      </c>
      <c r="DA330" s="1">
        <v>3.19</v>
      </c>
      <c r="DB330" s="2">
        <v>-3.3330000000000001E-6</v>
      </c>
      <c r="DC330">
        <f t="shared" si="154"/>
        <v>-3.3330000000000002</v>
      </c>
      <c r="DE330" s="1">
        <v>3.19</v>
      </c>
      <c r="DF330" s="2">
        <v>-8.2320000000000001E-6</v>
      </c>
      <c r="DG330">
        <f t="shared" si="155"/>
        <v>-8.2319999999999993</v>
      </c>
      <c r="DI330" s="1">
        <v>3.19</v>
      </c>
      <c r="DJ330" s="2">
        <v>-3.805E-6</v>
      </c>
      <c r="DK330">
        <f t="shared" si="156"/>
        <v>-3.8050000000000002</v>
      </c>
      <c r="DM330" s="1">
        <v>3.19</v>
      </c>
      <c r="DN330" s="2">
        <v>-4.0929999999999996E-6</v>
      </c>
      <c r="DO330">
        <f t="shared" si="157"/>
        <v>-4.093</v>
      </c>
      <c r="DQ330" s="1">
        <v>3.19</v>
      </c>
      <c r="DR330" s="2">
        <v>-4.7659999999999998E-6</v>
      </c>
      <c r="DS330">
        <f t="shared" si="158"/>
        <v>-4.766</v>
      </c>
      <c r="DU330" s="1">
        <v>3.19</v>
      </c>
      <c r="DV330" s="2">
        <v>-3.799E-6</v>
      </c>
      <c r="DW330">
        <f t="shared" si="159"/>
        <v>-3.7989999999999999</v>
      </c>
      <c r="DY330" s="1">
        <v>3.19</v>
      </c>
      <c r="DZ330" s="2">
        <v>-3.7579999999999998E-6</v>
      </c>
      <c r="EA330">
        <f t="shared" si="160"/>
        <v>-3.758</v>
      </c>
      <c r="EC330" s="1">
        <v>3.19</v>
      </c>
      <c r="ED330" s="2">
        <v>-4.7319999999999998E-6</v>
      </c>
      <c r="EE330">
        <f t="shared" si="161"/>
        <v>-4.7319999999999993</v>
      </c>
      <c r="EG330" s="1">
        <v>3.19</v>
      </c>
      <c r="EH330" s="2">
        <v>-4.1150000000000004E-6</v>
      </c>
      <c r="EI330">
        <f t="shared" si="162"/>
        <v>-4.1150000000000002</v>
      </c>
      <c r="EK330" s="1">
        <v>3.19</v>
      </c>
      <c r="EL330" s="2">
        <v>-3.9419999999999997E-6</v>
      </c>
      <c r="EM330">
        <f t="shared" si="163"/>
        <v>-3.9419999999999997</v>
      </c>
      <c r="EO330" s="1">
        <v>3.19</v>
      </c>
      <c r="EP330" s="2">
        <v>-4.5190000000000003E-6</v>
      </c>
      <c r="EQ330">
        <f t="shared" si="164"/>
        <v>-4.5190000000000001</v>
      </c>
    </row>
    <row r="331" spans="16:147" x14ac:dyDescent="0.25">
      <c r="P331" s="1">
        <v>3.2</v>
      </c>
      <c r="Q331" s="2">
        <v>-1.906E-7</v>
      </c>
      <c r="R331">
        <f t="shared" si="132"/>
        <v>-0.19059999999999999</v>
      </c>
      <c r="T331" s="1">
        <v>3.2</v>
      </c>
      <c r="U331" s="2">
        <v>-1.02E-6</v>
      </c>
      <c r="V331">
        <f t="shared" si="133"/>
        <v>-1.02</v>
      </c>
      <c r="X331" s="1">
        <v>3.2</v>
      </c>
      <c r="Y331" s="2">
        <v>-2.5919999999999999E-6</v>
      </c>
      <c r="Z331">
        <f t="shared" si="134"/>
        <v>-2.5920000000000001</v>
      </c>
      <c r="AB331" s="1">
        <v>3.2</v>
      </c>
      <c r="AC331" s="2">
        <v>-1.9040000000000001E-7</v>
      </c>
      <c r="AD331">
        <f t="shared" si="135"/>
        <v>-0.19040000000000001</v>
      </c>
      <c r="AF331" s="1">
        <v>3.2</v>
      </c>
      <c r="AG331" s="2">
        <v>-1.333E-6</v>
      </c>
      <c r="AH331">
        <f t="shared" si="136"/>
        <v>-1.333</v>
      </c>
      <c r="AJ331" s="1">
        <v>3.2</v>
      </c>
      <c r="AK331" s="2">
        <v>-2.5859999999999999E-6</v>
      </c>
      <c r="AL331">
        <f t="shared" si="137"/>
        <v>-2.5859999999999999</v>
      </c>
      <c r="AN331" s="1">
        <v>3.2</v>
      </c>
      <c r="AO331" s="2">
        <v>-1.882E-7</v>
      </c>
      <c r="AP331">
        <f t="shared" si="138"/>
        <v>-0.18820000000000001</v>
      </c>
      <c r="AR331" s="1">
        <v>3.2</v>
      </c>
      <c r="AS331" s="2">
        <v>-1.291E-6</v>
      </c>
      <c r="AT331">
        <f t="shared" si="139"/>
        <v>-1.2909999999999999</v>
      </c>
      <c r="AV331" s="1">
        <v>3.2</v>
      </c>
      <c r="AW331" s="2">
        <v>-2.5940000000000001E-6</v>
      </c>
      <c r="AX331">
        <f t="shared" si="140"/>
        <v>-2.5939999999999999</v>
      </c>
      <c r="AZ331" s="1">
        <v>3.2</v>
      </c>
      <c r="BA331" s="2">
        <v>-1.828E-7</v>
      </c>
      <c r="BB331">
        <f t="shared" si="141"/>
        <v>-0.18279999999999999</v>
      </c>
      <c r="BD331" s="1">
        <v>3.2</v>
      </c>
      <c r="BE331" s="2">
        <v>-1.119E-6</v>
      </c>
      <c r="BF331">
        <f t="shared" si="142"/>
        <v>-1.119</v>
      </c>
      <c r="BH331" s="1">
        <v>3.2</v>
      </c>
      <c r="BI331" s="2">
        <v>-2.5890000000000001E-6</v>
      </c>
      <c r="BJ331">
        <f t="shared" si="143"/>
        <v>-2.589</v>
      </c>
      <c r="BL331" s="1">
        <v>3.2</v>
      </c>
      <c r="BM331" s="2">
        <v>-1.122E-7</v>
      </c>
      <c r="BN331">
        <f t="shared" si="144"/>
        <v>-0.11219999999999999</v>
      </c>
      <c r="BP331" s="1">
        <v>3.2</v>
      </c>
      <c r="BQ331" s="2">
        <v>-3.23E-6</v>
      </c>
      <c r="BR331">
        <f t="shared" si="145"/>
        <v>-3.23</v>
      </c>
      <c r="BT331" s="1">
        <v>3.2</v>
      </c>
      <c r="BU331" s="2">
        <v>-1.3909999999999999E-6</v>
      </c>
      <c r="BV331">
        <f t="shared" si="146"/>
        <v>-1.3909999999999998</v>
      </c>
      <c r="BX331" s="1">
        <v>3.2</v>
      </c>
      <c r="BY331" s="2">
        <v>-1.8479999999999999E-7</v>
      </c>
      <c r="BZ331">
        <f t="shared" si="147"/>
        <v>-0.18479999999999999</v>
      </c>
      <c r="CB331" s="1">
        <v>3.2</v>
      </c>
      <c r="CC331" s="2">
        <v>-1.342E-6</v>
      </c>
      <c r="CD331">
        <f t="shared" si="148"/>
        <v>-1.3420000000000001</v>
      </c>
      <c r="CF331" s="1">
        <v>3.2</v>
      </c>
      <c r="CG331" s="2">
        <v>-2.5969999999999999E-6</v>
      </c>
      <c r="CH331">
        <f t="shared" si="149"/>
        <v>-2.597</v>
      </c>
      <c r="CJ331" s="1">
        <v>3.2</v>
      </c>
      <c r="CK331" s="2">
        <v>-1.7819999999999999E-7</v>
      </c>
      <c r="CL331">
        <f t="shared" si="150"/>
        <v>-0.1782</v>
      </c>
      <c r="CN331" s="1">
        <v>3.2</v>
      </c>
      <c r="CO331" s="2">
        <v>-1.147E-6</v>
      </c>
      <c r="CP331">
        <f t="shared" si="151"/>
        <v>-1.147</v>
      </c>
      <c r="CR331" s="1">
        <v>3.2</v>
      </c>
      <c r="CS331" s="2">
        <v>-2.5900000000000002E-6</v>
      </c>
      <c r="CT331">
        <f t="shared" si="152"/>
        <v>-2.5900000000000003</v>
      </c>
      <c r="CW331" s="1">
        <v>3.2</v>
      </c>
      <c r="CX331" s="2">
        <v>-7.7049999999999997E-7</v>
      </c>
      <c r="CY331">
        <f t="shared" si="153"/>
        <v>-0.77049999999999996</v>
      </c>
      <c r="DA331" s="1">
        <v>3.2</v>
      </c>
      <c r="DB331" s="2">
        <v>5.2300000000000001E-7</v>
      </c>
      <c r="DC331">
        <f t="shared" si="154"/>
        <v>0.52300000000000002</v>
      </c>
      <c r="DE331" s="1">
        <v>3.2</v>
      </c>
      <c r="DF331" s="2">
        <v>-2.0849999999999999E-6</v>
      </c>
      <c r="DG331">
        <f t="shared" si="155"/>
        <v>-2.085</v>
      </c>
      <c r="DI331" s="1">
        <v>3.2</v>
      </c>
      <c r="DJ331" s="2">
        <v>-1.811E-7</v>
      </c>
      <c r="DK331">
        <f t="shared" si="156"/>
        <v>-0.18110000000000001</v>
      </c>
      <c r="DM331" s="1">
        <v>3.2</v>
      </c>
      <c r="DN331" s="2">
        <v>-1.2780000000000001E-6</v>
      </c>
      <c r="DO331">
        <f t="shared" si="157"/>
        <v>-1.278</v>
      </c>
      <c r="DQ331" s="1">
        <v>3.2</v>
      </c>
      <c r="DR331" s="2">
        <v>-2.599E-6</v>
      </c>
      <c r="DS331">
        <f t="shared" si="158"/>
        <v>-2.5990000000000002</v>
      </c>
      <c r="DU331" s="1">
        <v>3.2</v>
      </c>
      <c r="DV331" s="2">
        <v>-1.8050000000000001E-7</v>
      </c>
      <c r="DW331">
        <f t="shared" si="159"/>
        <v>-0.18050000000000002</v>
      </c>
      <c r="DY331" s="1">
        <v>3.2</v>
      </c>
      <c r="DZ331" s="2">
        <v>-1.204E-6</v>
      </c>
      <c r="EA331">
        <f t="shared" si="160"/>
        <v>-1.204</v>
      </c>
      <c r="EC331" s="1">
        <v>3.2</v>
      </c>
      <c r="ED331" s="2">
        <v>-2.5969999999999999E-6</v>
      </c>
      <c r="EE331">
        <f t="shared" si="161"/>
        <v>-2.597</v>
      </c>
      <c r="EG331" s="1">
        <v>3.2</v>
      </c>
      <c r="EH331" s="2">
        <v>-2.4670000000000001E-7</v>
      </c>
      <c r="EI331">
        <f t="shared" si="162"/>
        <v>-0.2467</v>
      </c>
      <c r="EK331" s="1">
        <v>3.2</v>
      </c>
      <c r="EL331" s="2">
        <v>-1.003E-6</v>
      </c>
      <c r="EM331">
        <f t="shared" si="163"/>
        <v>-1.0029999999999999</v>
      </c>
      <c r="EO331" s="1">
        <v>3.2</v>
      </c>
      <c r="EP331" s="2">
        <v>-2.4650000000000001E-6</v>
      </c>
      <c r="EQ331">
        <f t="shared" si="164"/>
        <v>-2.4650000000000003</v>
      </c>
    </row>
    <row r="332" spans="16:147" x14ac:dyDescent="0.25">
      <c r="P332" s="1">
        <v>3.21</v>
      </c>
      <c r="Q332" s="2">
        <v>-5.0770000000000003E-7</v>
      </c>
      <c r="R332">
        <f t="shared" ref="R332:R395" si="165">Q332*1000000</f>
        <v>-0.50770000000000004</v>
      </c>
      <c r="T332" s="1">
        <v>3.21</v>
      </c>
      <c r="U332" s="2">
        <v>4.1240000000000001E-7</v>
      </c>
      <c r="V332">
        <f t="shared" ref="V332:V395" si="166">U332*1000000</f>
        <v>0.41239999999999999</v>
      </c>
      <c r="X332" s="1">
        <v>3.21</v>
      </c>
      <c r="Y332" s="2">
        <v>-1.469E-6</v>
      </c>
      <c r="Z332">
        <f t="shared" ref="Z332:Z395" si="167">Y332*1000000</f>
        <v>-1.4690000000000001</v>
      </c>
      <c r="AB332" s="1">
        <v>3.21</v>
      </c>
      <c r="AC332" s="2">
        <v>-4.9879999999999999E-7</v>
      </c>
      <c r="AD332">
        <f t="shared" ref="AD332:AD395" si="168">AC332*1000000</f>
        <v>-0.49879999999999997</v>
      </c>
      <c r="AF332" s="1">
        <v>3.21</v>
      </c>
      <c r="AG332" s="2">
        <v>2.61E-6</v>
      </c>
      <c r="AH332">
        <f t="shared" ref="AH332:AH395" si="169">AG332*1000000</f>
        <v>2.61</v>
      </c>
      <c r="AJ332" s="1">
        <v>3.21</v>
      </c>
      <c r="AK332" s="2">
        <v>-1.471E-6</v>
      </c>
      <c r="AL332">
        <f t="shared" ref="AL332:AL395" si="170">AK332*1000000</f>
        <v>-1.4710000000000001</v>
      </c>
      <c r="AN332" s="1">
        <v>3.21</v>
      </c>
      <c r="AO332" s="2">
        <v>-5.0439999999999999E-7</v>
      </c>
      <c r="AP332">
        <f t="shared" ref="AP332:AP395" si="171">AO332*1000000</f>
        <v>-0.50439999999999996</v>
      </c>
      <c r="AR332" s="1">
        <v>3.21</v>
      </c>
      <c r="AS332" s="2">
        <v>6.7430000000000005E-7</v>
      </c>
      <c r="AT332">
        <f t="shared" ref="AT332:AT395" si="172">AS332*1000000</f>
        <v>0.67430000000000001</v>
      </c>
      <c r="AV332" s="1">
        <v>3.21</v>
      </c>
      <c r="AW332" s="2">
        <v>-1.4720000000000001E-6</v>
      </c>
      <c r="AX332">
        <f t="shared" ref="AX332:AX395" si="173">AW332*1000000</f>
        <v>-1.472</v>
      </c>
      <c r="AZ332" s="1">
        <v>3.21</v>
      </c>
      <c r="BA332" s="2">
        <v>-5.0380000000000005E-7</v>
      </c>
      <c r="BB332">
        <f t="shared" ref="BB332:BB395" si="174">BA332*1000000</f>
        <v>-0.50380000000000003</v>
      </c>
      <c r="BD332" s="1">
        <v>3.21</v>
      </c>
      <c r="BE332" s="2">
        <v>1.12E-7</v>
      </c>
      <c r="BF332">
        <f t="shared" ref="BF332:BF395" si="175">BE332*1000000</f>
        <v>0.112</v>
      </c>
      <c r="BH332" s="1">
        <v>3.21</v>
      </c>
      <c r="BI332" s="2">
        <v>-1.4699999999999999E-6</v>
      </c>
      <c r="BJ332">
        <f t="shared" ref="BJ332:BJ395" si="176">BI332*1000000</f>
        <v>-1.47</v>
      </c>
      <c r="BL332" s="1">
        <v>3.21</v>
      </c>
      <c r="BM332" s="2">
        <v>-1.655E-6</v>
      </c>
      <c r="BN332">
        <f t="shared" ref="BN332:BN395" si="177">BM332*1000000</f>
        <v>-1.655</v>
      </c>
      <c r="BP332" s="1">
        <v>3.21</v>
      </c>
      <c r="BQ332" s="2">
        <v>-7.2920000000000004E-7</v>
      </c>
      <c r="BR332">
        <f t="shared" ref="BR332:BR395" si="178">BQ332*1000000</f>
        <v>-0.72920000000000007</v>
      </c>
      <c r="BT332" s="1">
        <v>3.21</v>
      </c>
      <c r="BU332" s="2">
        <v>-1.7710000000000001E-6</v>
      </c>
      <c r="BV332">
        <f t="shared" ref="BV332:BV395" si="179">BU332*1000000</f>
        <v>-1.7710000000000001</v>
      </c>
      <c r="BX332" s="1">
        <v>3.21</v>
      </c>
      <c r="BY332" s="2">
        <v>-5.0259999999999996E-7</v>
      </c>
      <c r="BZ332">
        <f t="shared" ref="BZ332:BZ395" si="180">BY332*1000000</f>
        <v>-0.50259999999999994</v>
      </c>
      <c r="CB332" s="1">
        <v>3.21</v>
      </c>
      <c r="CC332" s="2">
        <v>4.03E-7</v>
      </c>
      <c r="CD332">
        <f t="shared" ref="CD332:CD395" si="181">CC332*1000000</f>
        <v>0.40299999999999997</v>
      </c>
      <c r="CF332" s="1">
        <v>3.21</v>
      </c>
      <c r="CG332" s="2">
        <v>-1.477E-6</v>
      </c>
      <c r="CH332">
        <f t="shared" ref="CH332:CH395" si="182">CG332*1000000</f>
        <v>-1.4770000000000001</v>
      </c>
      <c r="CJ332" s="1">
        <v>3.21</v>
      </c>
      <c r="CK332" s="2">
        <v>-5.0429999999999998E-7</v>
      </c>
      <c r="CL332">
        <f t="shared" ref="CL332:CL395" si="183">CK332*1000000</f>
        <v>-0.50429999999999997</v>
      </c>
      <c r="CN332" s="1">
        <v>3.21</v>
      </c>
      <c r="CO332" s="2">
        <v>2.4680000000000001E-7</v>
      </c>
      <c r="CP332">
        <f t="shared" ref="CP332:CP395" si="184">CO332*1000000</f>
        <v>0.24680000000000002</v>
      </c>
      <c r="CR332" s="1">
        <v>3.21</v>
      </c>
      <c r="CS332" s="2">
        <v>-1.4759999999999999E-6</v>
      </c>
      <c r="CT332">
        <f t="shared" ref="CT332:CT395" si="185">CS332*1000000</f>
        <v>-1.476</v>
      </c>
      <c r="CW332" s="1">
        <v>3.21</v>
      </c>
      <c r="CX332" s="2">
        <v>-2.791E-7</v>
      </c>
      <c r="CY332">
        <f t="shared" ref="CY332:CY395" si="186">CX332*1000000</f>
        <v>-0.27910000000000001</v>
      </c>
      <c r="DA332" s="1">
        <v>3.21</v>
      </c>
      <c r="DB332" s="2">
        <v>-1.3769999999999999E-6</v>
      </c>
      <c r="DC332">
        <f t="shared" ref="DC332:DC395" si="187">DB332*1000000</f>
        <v>-1.377</v>
      </c>
      <c r="DE332" s="1">
        <v>3.21</v>
      </c>
      <c r="DF332" s="2">
        <v>-2.3300000000000001E-7</v>
      </c>
      <c r="DG332">
        <f t="shared" ref="DG332:DG395" si="188">DF332*1000000</f>
        <v>-0.23300000000000001</v>
      </c>
      <c r="DI332" s="1">
        <v>3.21</v>
      </c>
      <c r="DJ332" s="2">
        <v>-5.0180000000000001E-7</v>
      </c>
      <c r="DK332">
        <f t="shared" ref="DK332:DK395" si="189">DJ332*1000000</f>
        <v>-0.50180000000000002</v>
      </c>
      <c r="DM332" s="1">
        <v>3.21</v>
      </c>
      <c r="DN332" s="2">
        <v>3.855E-7</v>
      </c>
      <c r="DO332">
        <f t="shared" ref="DO332:DO395" si="190">DN332*1000000</f>
        <v>0.38550000000000001</v>
      </c>
      <c r="DQ332" s="1">
        <v>3.21</v>
      </c>
      <c r="DR332" s="2">
        <v>-1.485E-6</v>
      </c>
      <c r="DS332">
        <f t="shared" ref="DS332:DS395" si="191">DR332*1000000</f>
        <v>-1.4849999999999999</v>
      </c>
      <c r="DU332" s="1">
        <v>3.21</v>
      </c>
      <c r="DV332" s="2">
        <v>-4.9719999999999998E-7</v>
      </c>
      <c r="DW332">
        <f t="shared" ref="DW332:DW395" si="192">DV332*1000000</f>
        <v>-0.49719999999999998</v>
      </c>
      <c r="DY332" s="1">
        <v>3.21</v>
      </c>
      <c r="DZ332" s="2">
        <v>3.3029999999999999E-7</v>
      </c>
      <c r="EA332">
        <f t="shared" ref="EA332:EA395" si="193">DZ332*1000000</f>
        <v>0.33029999999999998</v>
      </c>
      <c r="EC332" s="1">
        <v>3.21</v>
      </c>
      <c r="ED332" s="2">
        <v>-1.4780000000000001E-6</v>
      </c>
      <c r="EE332">
        <f t="shared" ref="EE332:EE395" si="194">ED332*1000000</f>
        <v>-1.478</v>
      </c>
      <c r="EG332" s="1">
        <v>3.21</v>
      </c>
      <c r="EH332" s="2">
        <v>-4.1189999999999998E-7</v>
      </c>
      <c r="EI332">
        <f t="shared" ref="EI332:EI395" si="195">EH332*1000000</f>
        <v>-0.41189999999999999</v>
      </c>
      <c r="EK332" s="1">
        <v>3.21</v>
      </c>
      <c r="EL332" s="2">
        <v>2.2289999999999999E-7</v>
      </c>
      <c r="EM332">
        <f t="shared" ref="EM332:EM395" si="196">EL332*1000000</f>
        <v>0.22289999999999999</v>
      </c>
      <c r="EO332" s="1">
        <v>3.21</v>
      </c>
      <c r="EP332" s="2">
        <v>-1.751E-6</v>
      </c>
      <c r="EQ332">
        <f t="shared" ref="EQ332:EQ395" si="197">EP332*1000000</f>
        <v>-1.7510000000000001</v>
      </c>
    </row>
    <row r="333" spans="16:147" x14ac:dyDescent="0.25">
      <c r="P333" s="1">
        <v>3.22</v>
      </c>
      <c r="Q333" s="2">
        <v>-5.4499999999999997E-7</v>
      </c>
      <c r="R333">
        <f t="shared" si="165"/>
        <v>-0.54499999999999993</v>
      </c>
      <c r="T333" s="1">
        <v>3.22</v>
      </c>
      <c r="U333" s="2">
        <v>-1.9429999999999999E-6</v>
      </c>
      <c r="V333">
        <f t="shared" si="166"/>
        <v>-1.9429999999999998</v>
      </c>
      <c r="X333" s="1">
        <v>3.22</v>
      </c>
      <c r="Y333" s="2">
        <v>-3.9110000000000003E-6</v>
      </c>
      <c r="Z333">
        <f t="shared" si="167"/>
        <v>-3.9110000000000005</v>
      </c>
      <c r="AB333" s="1">
        <v>3.22</v>
      </c>
      <c r="AC333" s="2">
        <v>-5.4560000000000002E-7</v>
      </c>
      <c r="AD333">
        <f t="shared" si="168"/>
        <v>-0.54559999999999997</v>
      </c>
      <c r="AF333" s="1">
        <v>3.22</v>
      </c>
      <c r="AG333" s="2">
        <v>-4.2390000000000004E-6</v>
      </c>
      <c r="AH333">
        <f t="shared" si="169"/>
        <v>-4.2390000000000008</v>
      </c>
      <c r="AJ333" s="1">
        <v>3.22</v>
      </c>
      <c r="AK333" s="2">
        <v>-3.9049999999999999E-6</v>
      </c>
      <c r="AL333">
        <f t="shared" si="170"/>
        <v>-3.9049999999999998</v>
      </c>
      <c r="AN333" s="1">
        <v>3.22</v>
      </c>
      <c r="AO333" s="2">
        <v>-5.4639999999999997E-7</v>
      </c>
      <c r="AP333">
        <f t="shared" si="171"/>
        <v>-0.5464</v>
      </c>
      <c r="AR333" s="1">
        <v>3.22</v>
      </c>
      <c r="AS333" s="2">
        <v>-2.5349999999999999E-6</v>
      </c>
      <c r="AT333">
        <f t="shared" si="172"/>
        <v>-2.5349999999999997</v>
      </c>
      <c r="AV333" s="1">
        <v>3.22</v>
      </c>
      <c r="AW333" s="2">
        <v>-3.907E-6</v>
      </c>
      <c r="AX333">
        <f t="shared" si="173"/>
        <v>-3.907</v>
      </c>
      <c r="AZ333" s="1">
        <v>3.22</v>
      </c>
      <c r="BA333" s="2">
        <v>-5.4099999999999999E-7</v>
      </c>
      <c r="BB333">
        <f t="shared" si="174"/>
        <v>-0.54100000000000004</v>
      </c>
      <c r="BD333" s="1">
        <v>3.22</v>
      </c>
      <c r="BE333" s="2">
        <v>-1.9709999999999998E-6</v>
      </c>
      <c r="BF333">
        <f t="shared" si="175"/>
        <v>-1.9709999999999999</v>
      </c>
      <c r="BH333" s="1">
        <v>3.22</v>
      </c>
      <c r="BI333" s="2">
        <v>-3.9020000000000001E-6</v>
      </c>
      <c r="BJ333">
        <f t="shared" si="176"/>
        <v>-3.9020000000000001</v>
      </c>
      <c r="BL333" s="1">
        <v>3.22</v>
      </c>
      <c r="BM333" s="2">
        <v>-2.1890000000000001E-6</v>
      </c>
      <c r="BN333">
        <f t="shared" si="177"/>
        <v>-2.1890000000000001</v>
      </c>
      <c r="BP333" s="1">
        <v>3.22</v>
      </c>
      <c r="BQ333" s="2">
        <v>-2.785E-6</v>
      </c>
      <c r="BR333">
        <f t="shared" si="178"/>
        <v>-2.7850000000000001</v>
      </c>
      <c r="BT333" s="1">
        <v>3.22</v>
      </c>
      <c r="BU333" s="2">
        <v>-3.056E-6</v>
      </c>
      <c r="BV333">
        <f t="shared" si="179"/>
        <v>-3.056</v>
      </c>
      <c r="BX333" s="1">
        <v>3.22</v>
      </c>
      <c r="BY333" s="2">
        <v>-5.4789999999999998E-7</v>
      </c>
      <c r="BZ333">
        <f t="shared" si="180"/>
        <v>-0.54789999999999994</v>
      </c>
      <c r="CB333" s="1">
        <v>3.22</v>
      </c>
      <c r="CC333" s="2">
        <v>-2.424E-6</v>
      </c>
      <c r="CD333">
        <f t="shared" si="181"/>
        <v>-2.4239999999999999</v>
      </c>
      <c r="CF333" s="1">
        <v>3.22</v>
      </c>
      <c r="CG333" s="2">
        <v>-3.9020000000000001E-6</v>
      </c>
      <c r="CH333">
        <f t="shared" si="182"/>
        <v>-3.9020000000000001</v>
      </c>
      <c r="CJ333" s="1">
        <v>3.22</v>
      </c>
      <c r="CK333" s="2">
        <v>-5.4280000000000002E-7</v>
      </c>
      <c r="CL333">
        <f t="shared" si="183"/>
        <v>-0.54280000000000006</v>
      </c>
      <c r="CN333" s="1">
        <v>3.22</v>
      </c>
      <c r="CO333" s="2">
        <v>-2.0549999999999998E-6</v>
      </c>
      <c r="CP333">
        <f t="shared" si="184"/>
        <v>-2.0549999999999997</v>
      </c>
      <c r="CR333" s="1">
        <v>3.22</v>
      </c>
      <c r="CS333" s="2">
        <v>-3.8909999999999997E-6</v>
      </c>
      <c r="CT333">
        <f t="shared" si="185"/>
        <v>-3.8909999999999996</v>
      </c>
      <c r="CW333" s="1">
        <v>3.22</v>
      </c>
      <c r="CX333" s="2">
        <v>-1.9530000000000002E-6</v>
      </c>
      <c r="CY333">
        <f t="shared" si="186"/>
        <v>-1.9530000000000003</v>
      </c>
      <c r="DA333" s="1">
        <v>3.22</v>
      </c>
      <c r="DB333" s="2">
        <v>-2.142E-6</v>
      </c>
      <c r="DC333">
        <f t="shared" si="187"/>
        <v>-2.1419999999999999</v>
      </c>
      <c r="DE333" s="1">
        <v>3.22</v>
      </c>
      <c r="DF333" s="2">
        <v>-4.1679999999999997E-6</v>
      </c>
      <c r="DG333">
        <f t="shared" si="188"/>
        <v>-4.1680000000000001</v>
      </c>
      <c r="DI333" s="1">
        <v>3.22</v>
      </c>
      <c r="DJ333" s="2">
        <v>-5.4939999999999998E-7</v>
      </c>
      <c r="DK333">
        <f t="shared" si="189"/>
        <v>-0.5494</v>
      </c>
      <c r="DM333" s="1">
        <v>3.22</v>
      </c>
      <c r="DN333" s="2">
        <v>-2.3190000000000002E-6</v>
      </c>
      <c r="DO333">
        <f t="shared" si="190"/>
        <v>-2.319</v>
      </c>
      <c r="DQ333" s="1">
        <v>3.22</v>
      </c>
      <c r="DR333" s="2">
        <v>-3.8940000000000003E-6</v>
      </c>
      <c r="DS333">
        <f t="shared" si="191"/>
        <v>-3.8940000000000001</v>
      </c>
      <c r="DU333" s="1">
        <v>3.22</v>
      </c>
      <c r="DV333" s="2">
        <v>-5.5170000000000005E-7</v>
      </c>
      <c r="DW333">
        <f t="shared" si="192"/>
        <v>-0.55170000000000008</v>
      </c>
      <c r="DY333" s="1">
        <v>3.22</v>
      </c>
      <c r="DZ333" s="2">
        <v>-2.1519999999999999E-6</v>
      </c>
      <c r="EA333">
        <f t="shared" si="193"/>
        <v>-2.1519999999999997</v>
      </c>
      <c r="EC333" s="1">
        <v>3.22</v>
      </c>
      <c r="ED333" s="2">
        <v>-3.8840000000000004E-6</v>
      </c>
      <c r="EE333">
        <f t="shared" si="194"/>
        <v>-3.8840000000000003</v>
      </c>
      <c r="EG333" s="1">
        <v>3.22</v>
      </c>
      <c r="EH333" s="2">
        <v>-1.0260000000000001E-7</v>
      </c>
      <c r="EI333">
        <f t="shared" si="195"/>
        <v>-0.10260000000000001</v>
      </c>
      <c r="EK333" s="1">
        <v>3.22</v>
      </c>
      <c r="EL333" s="2">
        <v>-2.3410000000000001E-6</v>
      </c>
      <c r="EM333">
        <f t="shared" si="196"/>
        <v>-2.3410000000000002</v>
      </c>
      <c r="EO333" s="1">
        <v>3.22</v>
      </c>
      <c r="EP333" s="2">
        <v>-4.4530000000000004E-6</v>
      </c>
      <c r="EQ333">
        <f t="shared" si="197"/>
        <v>-4.4530000000000003</v>
      </c>
    </row>
    <row r="334" spans="16:147" x14ac:dyDescent="0.25">
      <c r="P334" s="1">
        <v>3.23</v>
      </c>
      <c r="Q334" s="2">
        <v>-1.821E-6</v>
      </c>
      <c r="R334">
        <f t="shared" si="165"/>
        <v>-1.821</v>
      </c>
      <c r="T334" s="1">
        <v>3.23</v>
      </c>
      <c r="U334" s="2">
        <v>-3.8959999999999996E-6</v>
      </c>
      <c r="V334">
        <f t="shared" si="166"/>
        <v>-3.8959999999999995</v>
      </c>
      <c r="X334" s="1">
        <v>3.23</v>
      </c>
      <c r="Y334" s="2">
        <v>-6.2999999999999998E-6</v>
      </c>
      <c r="Z334">
        <f t="shared" si="167"/>
        <v>-6.3</v>
      </c>
      <c r="AB334" s="1">
        <v>3.23</v>
      </c>
      <c r="AC334" s="2">
        <v>-1.8059999999999999E-6</v>
      </c>
      <c r="AD334">
        <f t="shared" si="168"/>
        <v>-1.806</v>
      </c>
      <c r="AF334" s="1">
        <v>3.23</v>
      </c>
      <c r="AG334" s="2">
        <v>-1.0000000000000001E-5</v>
      </c>
      <c r="AH334">
        <f t="shared" si="169"/>
        <v>-10</v>
      </c>
      <c r="AJ334" s="1">
        <v>3.23</v>
      </c>
      <c r="AK334" s="2">
        <v>-6.2949999999999999E-6</v>
      </c>
      <c r="AL334">
        <f t="shared" si="170"/>
        <v>-6.2949999999999999</v>
      </c>
      <c r="AN334" s="1">
        <v>3.23</v>
      </c>
      <c r="AO334" s="2">
        <v>-1.8220000000000001E-6</v>
      </c>
      <c r="AP334">
        <f t="shared" si="171"/>
        <v>-1.8220000000000001</v>
      </c>
      <c r="AR334" s="1">
        <v>3.23</v>
      </c>
      <c r="AS334" s="2">
        <v>-5.2610000000000001E-6</v>
      </c>
      <c r="AT334">
        <f t="shared" si="172"/>
        <v>-5.2610000000000001</v>
      </c>
      <c r="AV334" s="1">
        <v>3.23</v>
      </c>
      <c r="AW334" s="2">
        <v>-6.2949999999999999E-6</v>
      </c>
      <c r="AX334">
        <f t="shared" si="173"/>
        <v>-6.2949999999999999</v>
      </c>
      <c r="AZ334" s="1">
        <v>3.23</v>
      </c>
      <c r="BA334" s="2">
        <v>-1.8160000000000001E-6</v>
      </c>
      <c r="BB334">
        <f t="shared" si="174"/>
        <v>-1.8160000000000001</v>
      </c>
      <c r="BD334" s="1">
        <v>3.23</v>
      </c>
      <c r="BE334" s="2">
        <v>-3.7069999999999998E-6</v>
      </c>
      <c r="BF334">
        <f t="shared" si="175"/>
        <v>-3.7069999999999999</v>
      </c>
      <c r="BH334" s="1">
        <v>3.23</v>
      </c>
      <c r="BI334" s="2">
        <v>-6.2820000000000002E-6</v>
      </c>
      <c r="BJ334">
        <f t="shared" si="176"/>
        <v>-6.282</v>
      </c>
      <c r="BL334" s="1">
        <v>3.23</v>
      </c>
      <c r="BM334" s="2">
        <v>2.0829999999999998E-6</v>
      </c>
      <c r="BN334">
        <f t="shared" si="177"/>
        <v>2.0829999999999997</v>
      </c>
      <c r="BP334" s="1">
        <v>3.23</v>
      </c>
      <c r="BQ334" s="2">
        <v>-3.4699999999999998E-6</v>
      </c>
      <c r="BR334">
        <f t="shared" si="178"/>
        <v>-3.4699999999999998</v>
      </c>
      <c r="BT334" s="1">
        <v>3.23</v>
      </c>
      <c r="BU334" s="2">
        <v>-7.0910000000000004E-6</v>
      </c>
      <c r="BV334">
        <f t="shared" si="179"/>
        <v>-7.0910000000000002</v>
      </c>
      <c r="BX334" s="1">
        <v>3.23</v>
      </c>
      <c r="BY334" s="2">
        <v>-1.8220000000000001E-6</v>
      </c>
      <c r="BZ334">
        <f t="shared" si="180"/>
        <v>-1.8220000000000001</v>
      </c>
      <c r="CB334" s="1">
        <v>3.23</v>
      </c>
      <c r="CC334" s="2">
        <v>-4.7979999999999996E-6</v>
      </c>
      <c r="CD334">
        <f t="shared" si="181"/>
        <v>-4.798</v>
      </c>
      <c r="CF334" s="1">
        <v>3.23</v>
      </c>
      <c r="CG334" s="2">
        <v>-6.2890000000000003E-6</v>
      </c>
      <c r="CH334">
        <f t="shared" si="182"/>
        <v>-6.2890000000000006</v>
      </c>
      <c r="CJ334" s="1">
        <v>3.23</v>
      </c>
      <c r="CK334" s="2">
        <v>-1.8190000000000001E-6</v>
      </c>
      <c r="CL334">
        <f t="shared" si="183"/>
        <v>-1.8190000000000002</v>
      </c>
      <c r="CN334" s="1">
        <v>3.23</v>
      </c>
      <c r="CO334" s="2">
        <v>-3.9539999999999998E-6</v>
      </c>
      <c r="CP334">
        <f t="shared" si="184"/>
        <v>-3.9539999999999997</v>
      </c>
      <c r="CR334" s="1">
        <v>3.23</v>
      </c>
      <c r="CS334" s="2">
        <v>-6.268E-6</v>
      </c>
      <c r="CT334">
        <f t="shared" si="185"/>
        <v>-6.2679999999999998</v>
      </c>
      <c r="CW334" s="1">
        <v>3.23</v>
      </c>
      <c r="CX334" s="2">
        <v>-3.2590000000000001E-6</v>
      </c>
      <c r="CY334">
        <f t="shared" si="186"/>
        <v>-3.2589999999999999</v>
      </c>
      <c r="DA334" s="1">
        <v>3.23</v>
      </c>
      <c r="DB334" s="2">
        <v>-4.2950000000000004E-6</v>
      </c>
      <c r="DC334">
        <f t="shared" si="187"/>
        <v>-4.2950000000000008</v>
      </c>
      <c r="DE334" s="1">
        <v>3.23</v>
      </c>
      <c r="DF334" s="2">
        <v>-5.4480000000000002E-6</v>
      </c>
      <c r="DG334">
        <f t="shared" si="188"/>
        <v>-5.4480000000000004</v>
      </c>
      <c r="DI334" s="1">
        <v>3.23</v>
      </c>
      <c r="DJ334" s="2">
        <v>-1.8220000000000001E-6</v>
      </c>
      <c r="DK334">
        <f t="shared" si="189"/>
        <v>-1.8220000000000001</v>
      </c>
      <c r="DM334" s="1">
        <v>3.23</v>
      </c>
      <c r="DN334" s="2">
        <v>-4.5850000000000001E-6</v>
      </c>
      <c r="DO334">
        <f t="shared" si="190"/>
        <v>-4.585</v>
      </c>
      <c r="DQ334" s="1">
        <v>3.23</v>
      </c>
      <c r="DR334" s="2">
        <v>-6.2829999999999998E-6</v>
      </c>
      <c r="DS334">
        <f t="shared" si="191"/>
        <v>-6.2829999999999995</v>
      </c>
      <c r="DU334" s="1">
        <v>3.23</v>
      </c>
      <c r="DV334" s="2">
        <v>-1.815E-6</v>
      </c>
      <c r="DW334">
        <f t="shared" si="192"/>
        <v>-1.8149999999999999</v>
      </c>
      <c r="DY334" s="1">
        <v>3.23</v>
      </c>
      <c r="DZ334" s="2">
        <v>-4.1420000000000003E-6</v>
      </c>
      <c r="EA334">
        <f t="shared" si="193"/>
        <v>-4.1420000000000003</v>
      </c>
      <c r="EC334" s="1">
        <v>3.23</v>
      </c>
      <c r="ED334" s="2">
        <v>-6.2400000000000004E-6</v>
      </c>
      <c r="EE334">
        <f t="shared" si="194"/>
        <v>-6.24</v>
      </c>
      <c r="EG334" s="1">
        <v>3.23</v>
      </c>
      <c r="EH334" s="2">
        <v>-2.615E-6</v>
      </c>
      <c r="EI334">
        <f t="shared" si="195"/>
        <v>-2.6149999999999998</v>
      </c>
      <c r="EK334" s="1">
        <v>3.23</v>
      </c>
      <c r="EL334" s="2">
        <v>-4.3760000000000001E-6</v>
      </c>
      <c r="EM334">
        <f t="shared" si="196"/>
        <v>-4.3760000000000003</v>
      </c>
      <c r="EO334" s="1">
        <v>3.23</v>
      </c>
      <c r="EP334" s="2">
        <v>-5.5600000000000001E-6</v>
      </c>
      <c r="EQ334">
        <f t="shared" si="197"/>
        <v>-5.5600000000000005</v>
      </c>
    </row>
    <row r="335" spans="16:147" x14ac:dyDescent="0.25">
      <c r="P335" s="1">
        <v>3.24</v>
      </c>
      <c r="Q335" s="2">
        <v>-2.9119999999999998E-6</v>
      </c>
      <c r="R335">
        <f t="shared" si="165"/>
        <v>-2.9119999999999999</v>
      </c>
      <c r="T335" s="1">
        <v>3.24</v>
      </c>
      <c r="U335" s="2">
        <v>-2.509E-6</v>
      </c>
      <c r="V335">
        <f t="shared" si="166"/>
        <v>-2.5089999999999999</v>
      </c>
      <c r="X335" s="1">
        <v>3.24</v>
      </c>
      <c r="Y335" s="2">
        <v>-4.2799999999999997E-6</v>
      </c>
      <c r="Z335">
        <f t="shared" si="167"/>
        <v>-4.2799999999999994</v>
      </c>
      <c r="AB335" s="1">
        <v>3.24</v>
      </c>
      <c r="AC335" s="2">
        <v>-2.9069999999999999E-6</v>
      </c>
      <c r="AD335">
        <f t="shared" si="168"/>
        <v>-2.907</v>
      </c>
      <c r="AF335" s="1">
        <v>3.24</v>
      </c>
      <c r="AG335" s="2">
        <v>-7.3339999999999903E-6</v>
      </c>
      <c r="AH335">
        <f t="shared" si="169"/>
        <v>-7.3339999999999899</v>
      </c>
      <c r="AJ335" s="1">
        <v>3.24</v>
      </c>
      <c r="AK335" s="2">
        <v>-4.2690000000000001E-6</v>
      </c>
      <c r="AL335">
        <f t="shared" si="170"/>
        <v>-4.2690000000000001</v>
      </c>
      <c r="AN335" s="1">
        <v>3.24</v>
      </c>
      <c r="AO335" s="2">
        <v>-2.9179999999999998E-6</v>
      </c>
      <c r="AP335">
        <f t="shared" si="171"/>
        <v>-2.9179999999999997</v>
      </c>
      <c r="AR335" s="1">
        <v>3.24</v>
      </c>
      <c r="AS335" s="2">
        <v>-3.529E-6</v>
      </c>
      <c r="AT335">
        <f t="shared" si="172"/>
        <v>-3.5289999999999999</v>
      </c>
      <c r="AV335" s="1">
        <v>3.24</v>
      </c>
      <c r="AW335" s="2">
        <v>-4.2729999999999903E-6</v>
      </c>
      <c r="AX335">
        <f t="shared" si="173"/>
        <v>-4.2729999999999899</v>
      </c>
      <c r="AZ335" s="1">
        <v>3.24</v>
      </c>
      <c r="BA335" s="2">
        <v>-2.9100000000000001E-6</v>
      </c>
      <c r="BB335">
        <f t="shared" si="174"/>
        <v>-2.91</v>
      </c>
      <c r="BD335" s="1">
        <v>3.24</v>
      </c>
      <c r="BE335" s="2">
        <v>-2.402E-6</v>
      </c>
      <c r="BF335">
        <f t="shared" si="175"/>
        <v>-2.4020000000000001</v>
      </c>
      <c r="BH335" s="1">
        <v>3.24</v>
      </c>
      <c r="BI335" s="2">
        <v>-4.2610000000000004E-6</v>
      </c>
      <c r="BJ335">
        <f t="shared" si="176"/>
        <v>-4.2610000000000001</v>
      </c>
      <c r="BL335" s="1">
        <v>3.24</v>
      </c>
      <c r="BM335" s="2">
        <v>-2.0849999999999999E-6</v>
      </c>
      <c r="BN335">
        <f t="shared" si="177"/>
        <v>-2.085</v>
      </c>
      <c r="BP335" s="1">
        <v>3.24</v>
      </c>
      <c r="BQ335" s="2">
        <v>3.3760000000000001E-7</v>
      </c>
      <c r="BR335">
        <f t="shared" si="178"/>
        <v>0.33760000000000001</v>
      </c>
      <c r="BT335" s="1">
        <v>3.24</v>
      </c>
      <c r="BU335" s="2">
        <v>-5.7309999999999998E-6</v>
      </c>
      <c r="BV335">
        <f t="shared" si="179"/>
        <v>-5.7309999999999999</v>
      </c>
      <c r="BX335" s="1">
        <v>3.24</v>
      </c>
      <c r="BY335" s="2">
        <v>-2.9229999999999998E-6</v>
      </c>
      <c r="BZ335">
        <f t="shared" si="180"/>
        <v>-2.9229999999999996</v>
      </c>
      <c r="CB335" s="1">
        <v>3.24</v>
      </c>
      <c r="CC335" s="2">
        <v>-3.2090000000000001E-6</v>
      </c>
      <c r="CD335">
        <f t="shared" si="181"/>
        <v>-3.2090000000000001</v>
      </c>
      <c r="CF335" s="1">
        <v>3.24</v>
      </c>
      <c r="CG335" s="2">
        <v>-4.2660000000000003E-6</v>
      </c>
      <c r="CH335">
        <f t="shared" si="182"/>
        <v>-4.266</v>
      </c>
      <c r="CJ335" s="1">
        <v>3.24</v>
      </c>
      <c r="CK335" s="2">
        <v>-2.915E-6</v>
      </c>
      <c r="CL335">
        <f t="shared" si="183"/>
        <v>-2.915</v>
      </c>
      <c r="CN335" s="1">
        <v>3.24</v>
      </c>
      <c r="CO335" s="2">
        <v>-2.593E-6</v>
      </c>
      <c r="CP335">
        <f t="shared" si="184"/>
        <v>-2.593</v>
      </c>
      <c r="CR335" s="1">
        <v>3.24</v>
      </c>
      <c r="CS335" s="2">
        <v>-4.2490000000000003E-6</v>
      </c>
      <c r="CT335">
        <f t="shared" si="185"/>
        <v>-4.2490000000000006</v>
      </c>
      <c r="CW335" s="1">
        <v>3.24</v>
      </c>
      <c r="CX335" s="2">
        <v>9.3740000000000002E-7</v>
      </c>
      <c r="CY335">
        <f t="shared" si="186"/>
        <v>0.93740000000000001</v>
      </c>
      <c r="DA335" s="1">
        <v>3.24</v>
      </c>
      <c r="DB335" s="2">
        <v>-2.7070000000000001E-6</v>
      </c>
      <c r="DC335">
        <f t="shared" si="187"/>
        <v>-2.7070000000000003</v>
      </c>
      <c r="DE335" s="1">
        <v>3.24</v>
      </c>
      <c r="DF335" s="2">
        <v>-5.0509999999999996E-6</v>
      </c>
      <c r="DG335">
        <f t="shared" si="188"/>
        <v>-5.0509999999999993</v>
      </c>
      <c r="DI335" s="1">
        <v>3.24</v>
      </c>
      <c r="DJ335" s="2">
        <v>-2.9270000000000001E-6</v>
      </c>
      <c r="DK335">
        <f t="shared" si="189"/>
        <v>-2.927</v>
      </c>
      <c r="DM335" s="1">
        <v>3.24</v>
      </c>
      <c r="DN335" s="2">
        <v>-3.0699999999999998E-6</v>
      </c>
      <c r="DO335">
        <f t="shared" si="190"/>
        <v>-3.07</v>
      </c>
      <c r="DQ335" s="1">
        <v>3.24</v>
      </c>
      <c r="DR335" s="2">
        <v>-4.2579999999999997E-6</v>
      </c>
      <c r="DS335">
        <f t="shared" si="191"/>
        <v>-4.258</v>
      </c>
      <c r="DU335" s="1">
        <v>3.24</v>
      </c>
      <c r="DV335" s="2">
        <v>-2.9249999999999999E-6</v>
      </c>
      <c r="DW335">
        <f t="shared" si="192"/>
        <v>-2.9249999999999998</v>
      </c>
      <c r="DY335" s="1">
        <v>3.24</v>
      </c>
      <c r="DZ335" s="2">
        <v>-2.7630000000000001E-6</v>
      </c>
      <c r="EA335">
        <f t="shared" si="193"/>
        <v>-2.7629999999999999</v>
      </c>
      <c r="EC335" s="1">
        <v>3.24</v>
      </c>
      <c r="ED335" s="2">
        <v>-4.2359999999999998E-6</v>
      </c>
      <c r="EE335">
        <f t="shared" si="194"/>
        <v>-4.2359999999999998</v>
      </c>
      <c r="EG335" s="1">
        <v>3.24</v>
      </c>
      <c r="EH335" s="2">
        <v>-3.2349999999999999E-6</v>
      </c>
      <c r="EI335">
        <f t="shared" si="195"/>
        <v>-3.2349999999999999</v>
      </c>
      <c r="EK335" s="1">
        <v>3.24</v>
      </c>
      <c r="EL335" s="2">
        <v>-2.5289999999999998E-6</v>
      </c>
      <c r="EM335">
        <f t="shared" si="196"/>
        <v>-2.5289999999999999</v>
      </c>
      <c r="EO335" s="1">
        <v>3.24</v>
      </c>
      <c r="EP335" s="2">
        <v>-4.0489999999999997E-6</v>
      </c>
      <c r="EQ335">
        <f t="shared" si="197"/>
        <v>-4.0489999999999995</v>
      </c>
    </row>
    <row r="336" spans="16:147" x14ac:dyDescent="0.25">
      <c r="P336" s="1">
        <v>3.25</v>
      </c>
      <c r="Q336" s="2">
        <v>-2.373E-6</v>
      </c>
      <c r="R336">
        <f t="shared" si="165"/>
        <v>-2.3729999999999998</v>
      </c>
      <c r="T336" s="1">
        <v>3.25</v>
      </c>
      <c r="U336" s="2">
        <v>-1.4810000000000001E-6</v>
      </c>
      <c r="V336">
        <f t="shared" si="166"/>
        <v>-1.4810000000000001</v>
      </c>
      <c r="X336" s="1">
        <v>3.25</v>
      </c>
      <c r="Y336" s="2">
        <v>-2.306E-6</v>
      </c>
      <c r="Z336">
        <f t="shared" si="167"/>
        <v>-2.306</v>
      </c>
      <c r="AB336" s="1">
        <v>3.25</v>
      </c>
      <c r="AC336" s="2">
        <v>-2.3609999999999999E-6</v>
      </c>
      <c r="AD336">
        <f t="shared" si="168"/>
        <v>-2.3609999999999998</v>
      </c>
      <c r="AF336" s="1">
        <v>3.25</v>
      </c>
      <c r="AG336" s="2">
        <v>-3.399E-6</v>
      </c>
      <c r="AH336">
        <f t="shared" si="169"/>
        <v>-3.399</v>
      </c>
      <c r="AJ336" s="1">
        <v>3.25</v>
      </c>
      <c r="AK336" s="2">
        <v>-2.306E-6</v>
      </c>
      <c r="AL336">
        <f t="shared" si="170"/>
        <v>-2.306</v>
      </c>
      <c r="AN336" s="1">
        <v>3.25</v>
      </c>
      <c r="AO336" s="2">
        <v>-2.3740000000000001E-6</v>
      </c>
      <c r="AP336">
        <f t="shared" si="171"/>
        <v>-2.3740000000000001</v>
      </c>
      <c r="AR336" s="1">
        <v>3.25</v>
      </c>
      <c r="AS336" s="2">
        <v>-1.9520000000000001E-6</v>
      </c>
      <c r="AT336">
        <f t="shared" si="172"/>
        <v>-1.9520000000000002</v>
      </c>
      <c r="AV336" s="1">
        <v>3.25</v>
      </c>
      <c r="AW336" s="2">
        <v>-2.306E-6</v>
      </c>
      <c r="AX336">
        <f t="shared" si="173"/>
        <v>-2.306</v>
      </c>
      <c r="AZ336" s="1">
        <v>3.25</v>
      </c>
      <c r="BA336" s="2">
        <v>-2.368E-6</v>
      </c>
      <c r="BB336">
        <f t="shared" si="174"/>
        <v>-2.3679999999999999</v>
      </c>
      <c r="BD336" s="1">
        <v>3.25</v>
      </c>
      <c r="BE336" s="2">
        <v>-1.502E-6</v>
      </c>
      <c r="BF336">
        <f t="shared" si="175"/>
        <v>-1.502</v>
      </c>
      <c r="BH336" s="1">
        <v>3.25</v>
      </c>
      <c r="BI336" s="2">
        <v>-2.2979999999999999E-6</v>
      </c>
      <c r="BJ336">
        <f t="shared" si="176"/>
        <v>-2.298</v>
      </c>
      <c r="BL336" s="1">
        <v>3.25</v>
      </c>
      <c r="BM336" s="2">
        <v>-6.5690000000000001E-6</v>
      </c>
      <c r="BN336">
        <f t="shared" si="177"/>
        <v>-6.569</v>
      </c>
      <c r="BP336" s="1">
        <v>3.25</v>
      </c>
      <c r="BQ336" s="2">
        <v>-3.4020000000000002E-6</v>
      </c>
      <c r="BR336">
        <f t="shared" si="178"/>
        <v>-3.4020000000000001</v>
      </c>
      <c r="BT336" s="1">
        <v>3.25</v>
      </c>
      <c r="BU336" s="2">
        <v>-1.74E-7</v>
      </c>
      <c r="BV336">
        <f t="shared" si="179"/>
        <v>-0.17399999999999999</v>
      </c>
      <c r="BX336" s="1">
        <v>3.25</v>
      </c>
      <c r="BY336" s="2">
        <v>-2.3740000000000001E-6</v>
      </c>
      <c r="BZ336">
        <f t="shared" si="180"/>
        <v>-2.3740000000000001</v>
      </c>
      <c r="CB336" s="1">
        <v>3.25</v>
      </c>
      <c r="CC336" s="2">
        <v>-1.8789999999999999E-6</v>
      </c>
      <c r="CD336">
        <f t="shared" si="181"/>
        <v>-1.879</v>
      </c>
      <c r="CF336" s="1">
        <v>3.25</v>
      </c>
      <c r="CG336" s="2">
        <v>-2.305E-6</v>
      </c>
      <c r="CH336">
        <f t="shared" si="182"/>
        <v>-2.3050000000000002</v>
      </c>
      <c r="CJ336" s="1">
        <v>3.25</v>
      </c>
      <c r="CK336" s="2">
        <v>-2.3719999999999999E-6</v>
      </c>
      <c r="CL336">
        <f t="shared" si="183"/>
        <v>-2.3719999999999999</v>
      </c>
      <c r="CN336" s="1">
        <v>3.25</v>
      </c>
      <c r="CO336" s="2">
        <v>-1.578E-6</v>
      </c>
      <c r="CP336">
        <f t="shared" si="184"/>
        <v>-1.5780000000000001</v>
      </c>
      <c r="CR336" s="1">
        <v>3.25</v>
      </c>
      <c r="CS336" s="2">
        <v>-2.2929999999999999E-6</v>
      </c>
      <c r="CT336">
        <f t="shared" si="185"/>
        <v>-2.2929999999999997</v>
      </c>
      <c r="CW336" s="1">
        <v>3.25</v>
      </c>
      <c r="CX336" s="2">
        <v>-1.4559999999999999E-6</v>
      </c>
      <c r="CY336">
        <f t="shared" si="186"/>
        <v>-1.456</v>
      </c>
      <c r="DA336" s="1">
        <v>3.25</v>
      </c>
      <c r="DB336" s="2">
        <v>1.1379999999999999E-6</v>
      </c>
      <c r="DC336">
        <f t="shared" si="187"/>
        <v>1.1379999999999999</v>
      </c>
      <c r="DE336" s="1">
        <v>3.25</v>
      </c>
      <c r="DF336" s="2">
        <v>-3.8E-6</v>
      </c>
      <c r="DG336">
        <f t="shared" si="188"/>
        <v>-3.8</v>
      </c>
      <c r="DI336" s="1">
        <v>3.25</v>
      </c>
      <c r="DJ336" s="2">
        <v>-2.3750000000000001E-6</v>
      </c>
      <c r="DK336">
        <f t="shared" si="189"/>
        <v>-2.375</v>
      </c>
      <c r="DM336" s="1">
        <v>3.25</v>
      </c>
      <c r="DN336" s="2">
        <v>-1.8050000000000001E-6</v>
      </c>
      <c r="DO336">
        <f t="shared" si="190"/>
        <v>-1.8050000000000002</v>
      </c>
      <c r="DQ336" s="1">
        <v>3.25</v>
      </c>
      <c r="DR336" s="2">
        <v>-2.3039999999999999E-6</v>
      </c>
      <c r="DS336">
        <f t="shared" si="191"/>
        <v>-2.3039999999999998</v>
      </c>
      <c r="DU336" s="1">
        <v>3.25</v>
      </c>
      <c r="DV336" s="2">
        <v>-2.3690000000000001E-6</v>
      </c>
      <c r="DW336">
        <f t="shared" si="192"/>
        <v>-2.3690000000000002</v>
      </c>
      <c r="DY336" s="1">
        <v>3.25</v>
      </c>
      <c r="DZ336" s="2">
        <v>-1.643E-6</v>
      </c>
      <c r="EA336">
        <f t="shared" si="193"/>
        <v>-1.643</v>
      </c>
      <c r="EC336" s="1">
        <v>3.25</v>
      </c>
      <c r="ED336" s="2">
        <v>-2.2840000000000001E-6</v>
      </c>
      <c r="EE336">
        <f t="shared" si="194"/>
        <v>-2.2840000000000003</v>
      </c>
      <c r="EG336" s="1">
        <v>3.25</v>
      </c>
      <c r="EH336" s="2">
        <v>-1.5540000000000001E-6</v>
      </c>
      <c r="EI336">
        <f t="shared" si="195"/>
        <v>-1.554</v>
      </c>
      <c r="EK336" s="1">
        <v>3.25</v>
      </c>
      <c r="EL336" s="2">
        <v>-1.824E-6</v>
      </c>
      <c r="EM336">
        <f t="shared" si="196"/>
        <v>-1.8240000000000001</v>
      </c>
      <c r="EO336" s="1">
        <v>3.25</v>
      </c>
      <c r="EP336" s="2">
        <v>-2.8760000000000001E-6</v>
      </c>
      <c r="EQ336">
        <f t="shared" si="197"/>
        <v>-2.8759999999999999</v>
      </c>
    </row>
    <row r="337" spans="16:147" x14ac:dyDescent="0.25">
      <c r="P337" s="1">
        <v>3.26</v>
      </c>
      <c r="Q337" s="2">
        <v>-1.249E-6</v>
      </c>
      <c r="R337">
        <f t="shared" si="165"/>
        <v>-1.2490000000000001</v>
      </c>
      <c r="T337" s="1">
        <v>3.26</v>
      </c>
      <c r="U337" s="2">
        <v>-1.316E-6</v>
      </c>
      <c r="V337">
        <f t="shared" si="166"/>
        <v>-1.3160000000000001</v>
      </c>
      <c r="X337" s="1">
        <v>3.26</v>
      </c>
      <c r="Y337" s="2">
        <v>-2.3489999999999999E-6</v>
      </c>
      <c r="Z337">
        <f t="shared" si="167"/>
        <v>-2.3489999999999998</v>
      </c>
      <c r="AB337" s="1">
        <v>3.26</v>
      </c>
      <c r="AC337" s="2">
        <v>-1.249E-6</v>
      </c>
      <c r="AD337">
        <f t="shared" si="168"/>
        <v>-1.2490000000000001</v>
      </c>
      <c r="AF337" s="1">
        <v>3.26</v>
      </c>
      <c r="AG337" s="2">
        <v>-2.362E-6</v>
      </c>
      <c r="AH337">
        <f t="shared" si="169"/>
        <v>-2.3620000000000001</v>
      </c>
      <c r="AJ337" s="1">
        <v>3.26</v>
      </c>
      <c r="AK337" s="2">
        <v>-2.3379999999999999E-6</v>
      </c>
      <c r="AL337">
        <f t="shared" si="170"/>
        <v>-2.3380000000000001</v>
      </c>
      <c r="AN337" s="1">
        <v>3.26</v>
      </c>
      <c r="AO337" s="2">
        <v>-1.2500000000000001E-6</v>
      </c>
      <c r="AP337">
        <f t="shared" si="171"/>
        <v>-1.25</v>
      </c>
      <c r="AR337" s="1">
        <v>3.26</v>
      </c>
      <c r="AS337" s="2">
        <v>-1.671E-6</v>
      </c>
      <c r="AT337">
        <f t="shared" si="172"/>
        <v>-1.671</v>
      </c>
      <c r="AV337" s="1">
        <v>3.26</v>
      </c>
      <c r="AW337" s="2">
        <v>-2.3499999999999999E-6</v>
      </c>
      <c r="AX337">
        <f t="shared" si="173"/>
        <v>-2.35</v>
      </c>
      <c r="AZ337" s="1">
        <v>3.26</v>
      </c>
      <c r="BA337" s="2">
        <v>-1.246E-6</v>
      </c>
      <c r="BB337">
        <f t="shared" si="174"/>
        <v>-1.246</v>
      </c>
      <c r="BD337" s="1">
        <v>3.26</v>
      </c>
      <c r="BE337" s="2">
        <v>-1.437E-6</v>
      </c>
      <c r="BF337">
        <f t="shared" si="175"/>
        <v>-1.4370000000000001</v>
      </c>
      <c r="BH337" s="1">
        <v>3.26</v>
      </c>
      <c r="BI337" s="2">
        <v>-2.345E-6</v>
      </c>
      <c r="BJ337">
        <f t="shared" si="176"/>
        <v>-2.3450000000000002</v>
      </c>
      <c r="BL337" s="1">
        <v>3.26</v>
      </c>
      <c r="BM337" s="2">
        <v>-2.3329999999999999E-6</v>
      </c>
      <c r="BN337">
        <f t="shared" si="177"/>
        <v>-2.3329999999999997</v>
      </c>
      <c r="BP337" s="1">
        <v>3.26</v>
      </c>
      <c r="BQ337" s="2">
        <v>-5.6579999999999999E-6</v>
      </c>
      <c r="BR337">
        <f t="shared" si="178"/>
        <v>-5.6579999999999995</v>
      </c>
      <c r="BT337" s="1">
        <v>3.26</v>
      </c>
      <c r="BU337" s="2">
        <v>-3.7409999999999998E-6</v>
      </c>
      <c r="BV337">
        <f t="shared" si="179"/>
        <v>-3.7409999999999997</v>
      </c>
      <c r="BX337" s="1">
        <v>3.26</v>
      </c>
      <c r="BY337" s="2">
        <v>-1.251E-6</v>
      </c>
      <c r="BZ337">
        <f t="shared" si="180"/>
        <v>-1.2509999999999999</v>
      </c>
      <c r="CB337" s="1">
        <v>3.26</v>
      </c>
      <c r="CC337" s="2">
        <v>-1.683E-6</v>
      </c>
      <c r="CD337">
        <f t="shared" si="181"/>
        <v>-1.6830000000000001</v>
      </c>
      <c r="CF337" s="1">
        <v>3.26</v>
      </c>
      <c r="CG337" s="2">
        <v>-2.3530000000000002E-6</v>
      </c>
      <c r="CH337">
        <f t="shared" si="182"/>
        <v>-2.3530000000000002</v>
      </c>
      <c r="CJ337" s="1">
        <v>3.26</v>
      </c>
      <c r="CK337" s="2">
        <v>-1.2449999999999999E-6</v>
      </c>
      <c r="CL337">
        <f t="shared" si="183"/>
        <v>-1.2449999999999999</v>
      </c>
      <c r="CN337" s="1">
        <v>3.26</v>
      </c>
      <c r="CO337" s="2">
        <v>-1.4619999999999999E-6</v>
      </c>
      <c r="CP337">
        <f t="shared" si="184"/>
        <v>-1.462</v>
      </c>
      <c r="CR337" s="1">
        <v>3.26</v>
      </c>
      <c r="CS337" s="2">
        <v>-2.3460000000000001E-6</v>
      </c>
      <c r="CT337">
        <f t="shared" si="185"/>
        <v>-2.3460000000000001</v>
      </c>
      <c r="CW337" s="1">
        <v>3.26</v>
      </c>
      <c r="CX337" s="2">
        <v>-5.558E-6</v>
      </c>
      <c r="CY337">
        <f t="shared" si="186"/>
        <v>-5.5579999999999998</v>
      </c>
      <c r="DA337" s="1">
        <v>3.26</v>
      </c>
      <c r="DB337" s="2">
        <v>-3.3629999999999998E-6</v>
      </c>
      <c r="DC337">
        <f t="shared" si="187"/>
        <v>-3.363</v>
      </c>
      <c r="DE337" s="1">
        <v>3.26</v>
      </c>
      <c r="DF337" s="2">
        <v>-1.029E-7</v>
      </c>
      <c r="DG337">
        <f t="shared" si="188"/>
        <v>-0.10290000000000001</v>
      </c>
      <c r="DI337" s="1">
        <v>3.26</v>
      </c>
      <c r="DJ337" s="2">
        <v>-1.2500000000000001E-6</v>
      </c>
      <c r="DK337">
        <f t="shared" si="189"/>
        <v>-1.25</v>
      </c>
      <c r="DM337" s="1">
        <v>3.26</v>
      </c>
      <c r="DN337" s="2">
        <v>-1.612E-6</v>
      </c>
      <c r="DO337">
        <f t="shared" si="190"/>
        <v>-1.6119999999999999</v>
      </c>
      <c r="DQ337" s="1">
        <v>3.26</v>
      </c>
      <c r="DR337" s="2">
        <v>-2.356E-6</v>
      </c>
      <c r="DS337">
        <f t="shared" si="191"/>
        <v>-2.3559999999999999</v>
      </c>
      <c r="DU337" s="1">
        <v>3.26</v>
      </c>
      <c r="DV337" s="2">
        <v>-1.2500000000000001E-6</v>
      </c>
      <c r="DW337">
        <f t="shared" si="192"/>
        <v>-1.25</v>
      </c>
      <c r="DY337" s="1">
        <v>3.26</v>
      </c>
      <c r="DZ337" s="2">
        <v>-1.5230000000000001E-6</v>
      </c>
      <c r="EA337">
        <f t="shared" si="193"/>
        <v>-1.5230000000000001</v>
      </c>
      <c r="EC337" s="1">
        <v>3.26</v>
      </c>
      <c r="ED337" s="2">
        <v>-2.3479999999999998E-6</v>
      </c>
      <c r="EE337">
        <f t="shared" si="194"/>
        <v>-2.3479999999999999</v>
      </c>
      <c r="EG337" s="1">
        <v>3.26</v>
      </c>
      <c r="EH337" s="2">
        <v>-7.4470000000000004E-7</v>
      </c>
      <c r="EI337">
        <f t="shared" si="195"/>
        <v>-0.74470000000000003</v>
      </c>
      <c r="EK337" s="1">
        <v>3.26</v>
      </c>
      <c r="EL337" s="2">
        <v>-1.4169999999999999E-6</v>
      </c>
      <c r="EM337">
        <f t="shared" si="196"/>
        <v>-1.417</v>
      </c>
      <c r="EO337" s="1">
        <v>3.26</v>
      </c>
      <c r="EP337" s="2">
        <v>-2.469E-6</v>
      </c>
      <c r="EQ337">
        <f t="shared" si="197"/>
        <v>-2.4689999999999999</v>
      </c>
    </row>
    <row r="338" spans="16:147" x14ac:dyDescent="0.25">
      <c r="P338" s="1">
        <v>3.27</v>
      </c>
      <c r="Q338" s="2">
        <v>-6.1220000000000004E-7</v>
      </c>
      <c r="R338">
        <f t="shared" si="165"/>
        <v>-0.61220000000000008</v>
      </c>
      <c r="T338" s="1">
        <v>3.27</v>
      </c>
      <c r="U338" s="2">
        <v>-1.4729999999999999E-6</v>
      </c>
      <c r="V338">
        <f t="shared" si="166"/>
        <v>-1.4729999999999999</v>
      </c>
      <c r="X338" s="1">
        <v>3.27</v>
      </c>
      <c r="Y338" s="2">
        <v>-2.9170000000000002E-6</v>
      </c>
      <c r="Z338">
        <f t="shared" si="167"/>
        <v>-2.9170000000000003</v>
      </c>
      <c r="AB338" s="1">
        <v>3.27</v>
      </c>
      <c r="AC338" s="2">
        <v>-6.0389999999999995E-7</v>
      </c>
      <c r="AD338">
        <f t="shared" si="168"/>
        <v>-0.60389999999999999</v>
      </c>
      <c r="AF338" s="1">
        <v>3.27</v>
      </c>
      <c r="AG338" s="2">
        <v>-2.943E-6</v>
      </c>
      <c r="AH338">
        <f t="shared" si="169"/>
        <v>-2.9430000000000001</v>
      </c>
      <c r="AJ338" s="1">
        <v>3.27</v>
      </c>
      <c r="AK338" s="2">
        <v>-2.9160000000000001E-6</v>
      </c>
      <c r="AL338">
        <f t="shared" si="170"/>
        <v>-2.9159999999999999</v>
      </c>
      <c r="AN338" s="1">
        <v>3.27</v>
      </c>
      <c r="AO338" s="2">
        <v>-6.1109999999999996E-7</v>
      </c>
      <c r="AP338">
        <f t="shared" si="171"/>
        <v>-0.61109999999999998</v>
      </c>
      <c r="AR338" s="1">
        <v>3.27</v>
      </c>
      <c r="AS338" s="2">
        <v>-1.9120000000000001E-6</v>
      </c>
      <c r="AT338">
        <f t="shared" si="172"/>
        <v>-1.9120000000000001</v>
      </c>
      <c r="AV338" s="1">
        <v>3.27</v>
      </c>
      <c r="AW338" s="2">
        <v>-2.914E-6</v>
      </c>
      <c r="AX338">
        <f t="shared" si="173"/>
        <v>-2.9140000000000001</v>
      </c>
      <c r="AZ338" s="1">
        <v>3.27</v>
      </c>
      <c r="BA338" s="2">
        <v>-6.0930000000000004E-7</v>
      </c>
      <c r="BB338">
        <f t="shared" si="174"/>
        <v>-0.60930000000000006</v>
      </c>
      <c r="BD338" s="1">
        <v>3.27</v>
      </c>
      <c r="BE338" s="2">
        <v>-1.621E-6</v>
      </c>
      <c r="BF338">
        <f t="shared" si="175"/>
        <v>-1.621</v>
      </c>
      <c r="BH338" s="1">
        <v>3.27</v>
      </c>
      <c r="BI338" s="2">
        <v>-2.9050000000000001E-6</v>
      </c>
      <c r="BJ338">
        <f t="shared" si="176"/>
        <v>-2.9050000000000002</v>
      </c>
      <c r="BL338" s="1">
        <v>3.27</v>
      </c>
      <c r="BM338" s="2">
        <v>-3.6559999999999999E-7</v>
      </c>
      <c r="BN338">
        <f t="shared" si="177"/>
        <v>-0.36559999999999998</v>
      </c>
      <c r="BP338" s="1">
        <v>3.27</v>
      </c>
      <c r="BQ338" s="2">
        <v>-3.0919999999999999E-7</v>
      </c>
      <c r="BR338">
        <f t="shared" si="178"/>
        <v>-0.30919999999999997</v>
      </c>
      <c r="BT338" s="1">
        <v>3.27</v>
      </c>
      <c r="BU338" s="2">
        <v>-4.2560000000000004E-6</v>
      </c>
      <c r="BV338">
        <f t="shared" si="179"/>
        <v>-4.2560000000000002</v>
      </c>
      <c r="BX338" s="1">
        <v>3.27</v>
      </c>
      <c r="BY338" s="2">
        <v>-6.1009999999999999E-7</v>
      </c>
      <c r="BZ338">
        <f t="shared" si="180"/>
        <v>-0.61009999999999998</v>
      </c>
      <c r="CB338" s="1">
        <v>3.27</v>
      </c>
      <c r="CC338" s="2">
        <v>-1.886E-6</v>
      </c>
      <c r="CD338">
        <f t="shared" si="181"/>
        <v>-1.8860000000000001</v>
      </c>
      <c r="CF338" s="1">
        <v>3.27</v>
      </c>
      <c r="CG338" s="2">
        <v>-2.9100000000000001E-6</v>
      </c>
      <c r="CH338">
        <f t="shared" si="182"/>
        <v>-2.91</v>
      </c>
      <c r="CJ338" s="1">
        <v>3.27</v>
      </c>
      <c r="CK338" s="2">
        <v>-6.1109999999999996E-7</v>
      </c>
      <c r="CL338">
        <f t="shared" si="183"/>
        <v>-0.61109999999999998</v>
      </c>
      <c r="CN338" s="1">
        <v>3.27</v>
      </c>
      <c r="CO338" s="2">
        <v>-1.637E-6</v>
      </c>
      <c r="CP338">
        <f t="shared" si="184"/>
        <v>-1.637</v>
      </c>
      <c r="CR338" s="1">
        <v>3.27</v>
      </c>
      <c r="CS338" s="2">
        <v>-2.9000000000000002E-6</v>
      </c>
      <c r="CT338">
        <f t="shared" si="185"/>
        <v>-2.9000000000000004</v>
      </c>
      <c r="CW338" s="1">
        <v>3.27</v>
      </c>
      <c r="CX338" s="2">
        <v>-1.654E-6</v>
      </c>
      <c r="CY338">
        <f t="shared" si="186"/>
        <v>-1.6539999999999999</v>
      </c>
      <c r="DA338" s="1">
        <v>3.27</v>
      </c>
      <c r="DB338" s="2">
        <v>-5.8329999999999999E-6</v>
      </c>
      <c r="DC338">
        <f t="shared" si="187"/>
        <v>-5.8330000000000002</v>
      </c>
      <c r="DE338" s="1">
        <v>3.27</v>
      </c>
      <c r="DF338" s="2">
        <v>-4.4689999999999999E-6</v>
      </c>
      <c r="DG338">
        <f t="shared" si="188"/>
        <v>-4.4690000000000003</v>
      </c>
      <c r="DI338" s="1">
        <v>3.27</v>
      </c>
      <c r="DJ338" s="2">
        <v>-6.0979999999999997E-7</v>
      </c>
      <c r="DK338">
        <f t="shared" si="189"/>
        <v>-0.60980000000000001</v>
      </c>
      <c r="DM338" s="1">
        <v>3.27</v>
      </c>
      <c r="DN338" s="2">
        <v>-1.809E-6</v>
      </c>
      <c r="DO338">
        <f t="shared" si="190"/>
        <v>-1.8089999999999999</v>
      </c>
      <c r="DQ338" s="1">
        <v>3.27</v>
      </c>
      <c r="DR338" s="2">
        <v>-2.9079999999999999E-6</v>
      </c>
      <c r="DS338">
        <f t="shared" si="191"/>
        <v>-2.9079999999999999</v>
      </c>
      <c r="DU338" s="1">
        <v>3.27</v>
      </c>
      <c r="DV338" s="2">
        <v>-6.0800000000000004E-7</v>
      </c>
      <c r="DW338">
        <f t="shared" si="192"/>
        <v>-0.6080000000000001</v>
      </c>
      <c r="DY338" s="1">
        <v>3.27</v>
      </c>
      <c r="DZ338" s="2">
        <v>-1.6479999999999999E-6</v>
      </c>
      <c r="EA338">
        <f t="shared" si="193"/>
        <v>-1.6479999999999999</v>
      </c>
      <c r="EC338" s="1">
        <v>3.27</v>
      </c>
      <c r="ED338" s="2">
        <v>-2.8909999999999999E-6</v>
      </c>
      <c r="EE338">
        <f t="shared" si="194"/>
        <v>-2.891</v>
      </c>
      <c r="EG338" s="1">
        <v>3.27</v>
      </c>
      <c r="EH338" s="2">
        <v>-1.8419999999999999E-6</v>
      </c>
      <c r="EI338">
        <f t="shared" si="195"/>
        <v>-1.8419999999999999</v>
      </c>
      <c r="EK338" s="1">
        <v>3.27</v>
      </c>
      <c r="EL338" s="2">
        <v>-1.2729999999999999E-6</v>
      </c>
      <c r="EM338">
        <f t="shared" si="196"/>
        <v>-1.2729999999999999</v>
      </c>
      <c r="EO338" s="1">
        <v>3.27</v>
      </c>
      <c r="EP338" s="2">
        <v>-2.0080000000000001E-6</v>
      </c>
      <c r="EQ338">
        <f t="shared" si="197"/>
        <v>-2.008</v>
      </c>
    </row>
    <row r="339" spans="16:147" x14ac:dyDescent="0.25">
      <c r="P339" s="1">
        <v>3.28</v>
      </c>
      <c r="Q339" s="2">
        <v>8.9920000000000001E-8</v>
      </c>
      <c r="R339">
        <f t="shared" si="165"/>
        <v>8.992E-2</v>
      </c>
      <c r="T339" s="1">
        <v>3.28</v>
      </c>
      <c r="U339" s="2">
        <v>-2.2009999999999999E-7</v>
      </c>
      <c r="V339">
        <f t="shared" si="166"/>
        <v>-0.22009999999999999</v>
      </c>
      <c r="X339" s="1">
        <v>3.28</v>
      </c>
      <c r="Y339" s="2">
        <v>-3.0000000000000001E-6</v>
      </c>
      <c r="Z339">
        <f t="shared" si="167"/>
        <v>-3</v>
      </c>
      <c r="AB339" s="1">
        <v>3.28</v>
      </c>
      <c r="AC339" s="2">
        <v>9.4310000000000002E-8</v>
      </c>
      <c r="AD339">
        <f t="shared" si="168"/>
        <v>9.4310000000000005E-2</v>
      </c>
      <c r="AF339" s="1">
        <v>3.28</v>
      </c>
      <c r="AG339" s="2">
        <v>-9.2230000000000005E-7</v>
      </c>
      <c r="AH339">
        <f t="shared" si="169"/>
        <v>-0.92230000000000001</v>
      </c>
      <c r="AJ339" s="1">
        <v>3.28</v>
      </c>
      <c r="AK339" s="2">
        <v>-2.9960000000000002E-6</v>
      </c>
      <c r="AL339">
        <f t="shared" si="170"/>
        <v>-2.996</v>
      </c>
      <c r="AN339" s="1">
        <v>3.28</v>
      </c>
      <c r="AO339" s="2">
        <v>9.2360000000000001E-8</v>
      </c>
      <c r="AP339">
        <f t="shared" si="171"/>
        <v>9.2359999999999998E-2</v>
      </c>
      <c r="AR339" s="1">
        <v>3.28</v>
      </c>
      <c r="AS339" s="2">
        <v>-4.46E-7</v>
      </c>
      <c r="AT339">
        <f t="shared" si="172"/>
        <v>-0.44600000000000001</v>
      </c>
      <c r="AV339" s="1">
        <v>3.28</v>
      </c>
      <c r="AW339" s="2">
        <v>-3.0029999999999999E-6</v>
      </c>
      <c r="AX339">
        <f t="shared" si="173"/>
        <v>-3.0029999999999997</v>
      </c>
      <c r="AZ339" s="1">
        <v>3.28</v>
      </c>
      <c r="BA339" s="2">
        <v>9.6320000000000005E-8</v>
      </c>
      <c r="BB339">
        <f t="shared" si="174"/>
        <v>9.6320000000000003E-2</v>
      </c>
      <c r="BD339" s="1">
        <v>3.28</v>
      </c>
      <c r="BE339" s="2">
        <v>-3.3920000000000002E-7</v>
      </c>
      <c r="BF339">
        <f t="shared" si="175"/>
        <v>-0.3392</v>
      </c>
      <c r="BH339" s="1">
        <v>3.28</v>
      </c>
      <c r="BI339" s="2">
        <v>-3.0010000000000002E-6</v>
      </c>
      <c r="BJ339">
        <f t="shared" si="176"/>
        <v>-3.0010000000000003</v>
      </c>
      <c r="BL339" s="1">
        <v>3.28</v>
      </c>
      <c r="BM339" s="2">
        <v>3.8580000000000002E-6</v>
      </c>
      <c r="BN339">
        <f t="shared" si="177"/>
        <v>3.8580000000000001</v>
      </c>
      <c r="BP339" s="1">
        <v>3.28</v>
      </c>
      <c r="BQ339" s="2">
        <v>2.0700000000000001E-6</v>
      </c>
      <c r="BR339">
        <f t="shared" si="178"/>
        <v>2.0700000000000003</v>
      </c>
      <c r="BT339" s="1">
        <v>3.28</v>
      </c>
      <c r="BU339" s="2">
        <v>-1.61E-7</v>
      </c>
      <c r="BV339">
        <f t="shared" si="179"/>
        <v>-0.161</v>
      </c>
      <c r="BX339" s="1">
        <v>3.28</v>
      </c>
      <c r="BY339" s="2">
        <v>9.3639999999999997E-8</v>
      </c>
      <c r="BZ339">
        <f t="shared" si="180"/>
        <v>9.3640000000000001E-2</v>
      </c>
      <c r="CB339" s="1">
        <v>3.28</v>
      </c>
      <c r="CC339" s="2">
        <v>-4.5050000000000002E-7</v>
      </c>
      <c r="CD339">
        <f t="shared" si="181"/>
        <v>-0.45050000000000001</v>
      </c>
      <c r="CF339" s="1">
        <v>3.28</v>
      </c>
      <c r="CG339" s="2">
        <v>-3.0070000000000002E-6</v>
      </c>
      <c r="CH339">
        <f t="shared" si="182"/>
        <v>-3.0070000000000001</v>
      </c>
      <c r="CJ339" s="1">
        <v>3.28</v>
      </c>
      <c r="CK339" s="2">
        <v>9.7020000000000005E-8</v>
      </c>
      <c r="CL339">
        <f t="shared" si="183"/>
        <v>9.7020000000000009E-2</v>
      </c>
      <c r="CN339" s="1">
        <v>3.28</v>
      </c>
      <c r="CO339" s="2">
        <v>-3.1329999999999998E-7</v>
      </c>
      <c r="CP339">
        <f t="shared" si="184"/>
        <v>-0.31329999999999997</v>
      </c>
      <c r="CR339" s="1">
        <v>3.28</v>
      </c>
      <c r="CS339" s="2">
        <v>-2.9969999999999999E-6</v>
      </c>
      <c r="CT339">
        <f t="shared" si="185"/>
        <v>-2.9969999999999999</v>
      </c>
      <c r="CW339" s="1">
        <v>3.28</v>
      </c>
      <c r="CX339" s="2">
        <v>2.6199999999999999E-7</v>
      </c>
      <c r="CY339">
        <f t="shared" si="186"/>
        <v>0.26200000000000001</v>
      </c>
      <c r="DA339" s="1">
        <v>3.28</v>
      </c>
      <c r="DB339" s="2">
        <v>1.2139999999999999E-6</v>
      </c>
      <c r="DC339">
        <f t="shared" si="187"/>
        <v>1.214</v>
      </c>
      <c r="DE339" s="1">
        <v>3.28</v>
      </c>
      <c r="DF339" s="2">
        <v>-4.206E-6</v>
      </c>
      <c r="DG339">
        <f t="shared" si="188"/>
        <v>-4.2060000000000004</v>
      </c>
      <c r="DI339" s="1">
        <v>3.28</v>
      </c>
      <c r="DJ339" s="2">
        <v>9.4619999999999996E-8</v>
      </c>
      <c r="DK339">
        <f t="shared" si="189"/>
        <v>9.4619999999999996E-2</v>
      </c>
      <c r="DM339" s="1">
        <v>3.28</v>
      </c>
      <c r="DN339" s="2">
        <v>-4.165E-7</v>
      </c>
      <c r="DO339">
        <f t="shared" si="190"/>
        <v>-0.41649999999999998</v>
      </c>
      <c r="DQ339" s="1">
        <v>3.28</v>
      </c>
      <c r="DR339" s="2">
        <v>-3.0079999999999998E-6</v>
      </c>
      <c r="DS339">
        <f t="shared" si="191"/>
        <v>-3.008</v>
      </c>
      <c r="DU339" s="1">
        <v>3.28</v>
      </c>
      <c r="DV339" s="2">
        <v>9.4619999999999996E-8</v>
      </c>
      <c r="DW339">
        <f t="shared" si="192"/>
        <v>9.4619999999999996E-2</v>
      </c>
      <c r="DY339" s="1">
        <v>3.28</v>
      </c>
      <c r="DZ339" s="2">
        <v>-3.235E-7</v>
      </c>
      <c r="EA339">
        <f t="shared" si="193"/>
        <v>-0.32350000000000001</v>
      </c>
      <c r="EC339" s="1">
        <v>3.28</v>
      </c>
      <c r="ED339" s="2">
        <v>-2.9969999999999999E-6</v>
      </c>
      <c r="EE339">
        <f t="shared" si="194"/>
        <v>-2.9969999999999999</v>
      </c>
      <c r="EG339" s="1">
        <v>3.28</v>
      </c>
      <c r="EH339" s="2">
        <v>-7.8110000000000003E-7</v>
      </c>
      <c r="EI339">
        <f t="shared" si="195"/>
        <v>-0.78110000000000002</v>
      </c>
      <c r="EK339" s="1">
        <v>3.28</v>
      </c>
      <c r="EL339" s="2">
        <v>-1.176E-6</v>
      </c>
      <c r="EM339">
        <f t="shared" si="196"/>
        <v>-1.1760000000000002</v>
      </c>
      <c r="EO339" s="1">
        <v>3.28</v>
      </c>
      <c r="EP339" s="2">
        <v>-3.4419999999999998E-6</v>
      </c>
      <c r="EQ339">
        <f t="shared" si="197"/>
        <v>-3.4419999999999997</v>
      </c>
    </row>
    <row r="340" spans="16:147" x14ac:dyDescent="0.25">
      <c r="P340" s="1">
        <v>3.29</v>
      </c>
      <c r="Q340" s="2">
        <v>-6.5400000000000003E-8</v>
      </c>
      <c r="R340">
        <f t="shared" si="165"/>
        <v>-6.54E-2</v>
      </c>
      <c r="T340" s="1">
        <v>3.29</v>
      </c>
      <c r="U340" s="2">
        <v>-8.1979999999999997E-7</v>
      </c>
      <c r="V340">
        <f t="shared" si="166"/>
        <v>-0.81979999999999997</v>
      </c>
      <c r="X340" s="1">
        <v>3.29</v>
      </c>
      <c r="Y340" s="2">
        <v>-2.5320000000000001E-6</v>
      </c>
      <c r="Z340">
        <f t="shared" si="167"/>
        <v>-2.532</v>
      </c>
      <c r="AB340" s="1">
        <v>3.29</v>
      </c>
      <c r="AC340" s="2">
        <v>-5.8719999999999999E-8</v>
      </c>
      <c r="AD340">
        <f t="shared" si="168"/>
        <v>-5.8720000000000001E-2</v>
      </c>
      <c r="AF340" s="1">
        <v>3.29</v>
      </c>
      <c r="AG340" s="2">
        <v>-2.159E-6</v>
      </c>
      <c r="AH340">
        <f t="shared" si="169"/>
        <v>-2.1589999999999998</v>
      </c>
      <c r="AJ340" s="1">
        <v>3.29</v>
      </c>
      <c r="AK340" s="2">
        <v>-2.5299999999999999E-6</v>
      </c>
      <c r="AL340">
        <f t="shared" si="170"/>
        <v>-2.5299999999999998</v>
      </c>
      <c r="AN340" s="1">
        <v>3.29</v>
      </c>
      <c r="AO340" s="2">
        <v>-6.7020000000000001E-8</v>
      </c>
      <c r="AP340">
        <f t="shared" si="171"/>
        <v>-6.7019999999999996E-2</v>
      </c>
      <c r="AR340" s="1">
        <v>3.29</v>
      </c>
      <c r="AS340" s="2">
        <v>-1.136E-6</v>
      </c>
      <c r="AT340">
        <f t="shared" si="172"/>
        <v>-1.1359999999999999</v>
      </c>
      <c r="AV340" s="1">
        <v>3.29</v>
      </c>
      <c r="AW340" s="2">
        <v>-2.5270000000000001E-6</v>
      </c>
      <c r="AX340">
        <f t="shared" si="173"/>
        <v>-2.5270000000000001</v>
      </c>
      <c r="AZ340" s="1">
        <v>3.29</v>
      </c>
      <c r="BA340" s="2">
        <v>-6.0259999999999998E-8</v>
      </c>
      <c r="BB340">
        <f t="shared" si="174"/>
        <v>-6.0260000000000001E-2</v>
      </c>
      <c r="BD340" s="1">
        <v>3.29</v>
      </c>
      <c r="BE340" s="2">
        <v>-8.0869999999999998E-7</v>
      </c>
      <c r="BF340">
        <f t="shared" si="175"/>
        <v>-0.80869999999999997</v>
      </c>
      <c r="BH340" s="1">
        <v>3.29</v>
      </c>
      <c r="BI340" s="2">
        <v>-2.5220000000000002E-6</v>
      </c>
      <c r="BJ340">
        <f t="shared" si="176"/>
        <v>-2.5220000000000002</v>
      </c>
      <c r="BL340" s="1">
        <v>3.29</v>
      </c>
      <c r="BM340" s="2">
        <v>4.3159999999999998E-6</v>
      </c>
      <c r="BN340">
        <f t="shared" si="177"/>
        <v>4.3159999999999998</v>
      </c>
      <c r="BP340" s="1">
        <v>3.29</v>
      </c>
      <c r="BQ340" s="2">
        <v>1.2750000000000001E-6</v>
      </c>
      <c r="BR340">
        <f t="shared" si="178"/>
        <v>1.2750000000000001</v>
      </c>
      <c r="BT340" s="1">
        <v>3.29</v>
      </c>
      <c r="BU340" s="2">
        <v>-3.7340000000000002E-6</v>
      </c>
      <c r="BV340">
        <f t="shared" si="179"/>
        <v>-3.734</v>
      </c>
      <c r="BX340" s="1">
        <v>3.29</v>
      </c>
      <c r="BY340" s="2">
        <v>-6.6979999999999995E-8</v>
      </c>
      <c r="BZ340">
        <f t="shared" si="180"/>
        <v>-6.6979999999999998E-2</v>
      </c>
      <c r="CB340" s="1">
        <v>3.29</v>
      </c>
      <c r="CC340" s="2">
        <v>-1.06E-6</v>
      </c>
      <c r="CD340">
        <f t="shared" si="181"/>
        <v>-1.06</v>
      </c>
      <c r="CF340" s="1">
        <v>3.29</v>
      </c>
      <c r="CG340" s="2">
        <v>-2.52E-6</v>
      </c>
      <c r="CH340">
        <f t="shared" si="182"/>
        <v>-2.52</v>
      </c>
      <c r="CJ340" s="1">
        <v>3.29</v>
      </c>
      <c r="CK340" s="2">
        <v>-6.4679999999999994E-8</v>
      </c>
      <c r="CL340">
        <f t="shared" si="183"/>
        <v>-6.4679999999999988E-2</v>
      </c>
      <c r="CN340" s="1">
        <v>3.29</v>
      </c>
      <c r="CO340" s="2">
        <v>-8.5310000000000004E-7</v>
      </c>
      <c r="CP340">
        <f t="shared" si="184"/>
        <v>-0.85310000000000008</v>
      </c>
      <c r="CR340" s="1">
        <v>3.29</v>
      </c>
      <c r="CS340" s="2">
        <v>-2.5170000000000002E-6</v>
      </c>
      <c r="CT340">
        <f t="shared" si="185"/>
        <v>-2.5170000000000003</v>
      </c>
      <c r="CW340" s="1">
        <v>3.29</v>
      </c>
      <c r="CX340" s="2">
        <v>3.7270000000000001E-6</v>
      </c>
      <c r="CY340">
        <f t="shared" si="186"/>
        <v>3.7269999999999999</v>
      </c>
      <c r="DA340" s="1">
        <v>3.29</v>
      </c>
      <c r="DB340" s="2">
        <v>2.1900000000000002E-6</v>
      </c>
      <c r="DC340">
        <f t="shared" si="187"/>
        <v>2.1900000000000004</v>
      </c>
      <c r="DE340" s="1">
        <v>3.29</v>
      </c>
      <c r="DF340" s="2">
        <v>3.1110000000000003E-7</v>
      </c>
      <c r="DG340">
        <f t="shared" si="188"/>
        <v>0.31110000000000004</v>
      </c>
      <c r="DI340" s="1">
        <v>3.29</v>
      </c>
      <c r="DJ340" s="2">
        <v>-6.6850000000000006E-8</v>
      </c>
      <c r="DK340">
        <f t="shared" si="189"/>
        <v>-6.6850000000000007E-2</v>
      </c>
      <c r="DM340" s="1">
        <v>3.29</v>
      </c>
      <c r="DN340" s="2">
        <v>-1.015E-6</v>
      </c>
      <c r="DO340">
        <f t="shared" si="190"/>
        <v>-1.0150000000000001</v>
      </c>
      <c r="DQ340" s="1">
        <v>3.29</v>
      </c>
      <c r="DR340" s="2">
        <v>-2.5160000000000001E-6</v>
      </c>
      <c r="DS340">
        <f t="shared" si="191"/>
        <v>-2.516</v>
      </c>
      <c r="DU340" s="1">
        <v>3.29</v>
      </c>
      <c r="DV340" s="2">
        <v>-6.5159999999999996E-8</v>
      </c>
      <c r="DW340">
        <f t="shared" si="192"/>
        <v>-6.5159999999999996E-2</v>
      </c>
      <c r="DY340" s="1">
        <v>3.29</v>
      </c>
      <c r="DZ340" s="2">
        <v>-8.7700000000000003E-7</v>
      </c>
      <c r="EA340">
        <f t="shared" si="193"/>
        <v>-0.877</v>
      </c>
      <c r="EC340" s="1">
        <v>3.29</v>
      </c>
      <c r="ED340" s="2">
        <v>-2.5009999999999999E-6</v>
      </c>
      <c r="EE340">
        <f t="shared" si="194"/>
        <v>-2.5009999999999999</v>
      </c>
      <c r="EG340" s="1">
        <v>3.29</v>
      </c>
      <c r="EH340" s="2">
        <v>9.949E-7</v>
      </c>
      <c r="EI340">
        <f t="shared" si="195"/>
        <v>0.99490000000000001</v>
      </c>
      <c r="EK340" s="1">
        <v>3.29</v>
      </c>
      <c r="EL340" s="2">
        <v>-2.131E-6</v>
      </c>
      <c r="EM340">
        <f t="shared" si="196"/>
        <v>-2.1310000000000002</v>
      </c>
      <c r="EO340" s="1">
        <v>3.29</v>
      </c>
      <c r="EP340" s="2">
        <v>-3.4750000000000002E-6</v>
      </c>
      <c r="EQ340">
        <f t="shared" si="197"/>
        <v>-3.4750000000000001</v>
      </c>
    </row>
    <row r="341" spans="16:147" x14ac:dyDescent="0.25">
      <c r="P341" s="1">
        <v>3.3</v>
      </c>
      <c r="Q341" s="2">
        <v>-1.889E-6</v>
      </c>
      <c r="R341">
        <f t="shared" si="165"/>
        <v>-1.889</v>
      </c>
      <c r="T341" s="1">
        <v>3.3</v>
      </c>
      <c r="U341" s="2">
        <v>-1.5179999999999999E-6</v>
      </c>
      <c r="V341">
        <f t="shared" si="166"/>
        <v>-1.518</v>
      </c>
      <c r="X341" s="1">
        <v>3.3</v>
      </c>
      <c r="Y341" s="2">
        <v>-2.8949999999999998E-6</v>
      </c>
      <c r="Z341">
        <f t="shared" si="167"/>
        <v>-2.895</v>
      </c>
      <c r="AB341" s="1">
        <v>3.3</v>
      </c>
      <c r="AC341" s="2">
        <v>-1.889E-6</v>
      </c>
      <c r="AD341">
        <f t="shared" si="168"/>
        <v>-1.889</v>
      </c>
      <c r="AF341" s="1">
        <v>3.3</v>
      </c>
      <c r="AG341" s="2">
        <v>-3.6969999999999999E-6</v>
      </c>
      <c r="AH341">
        <f t="shared" si="169"/>
        <v>-3.6970000000000001</v>
      </c>
      <c r="AJ341" s="1">
        <v>3.3</v>
      </c>
      <c r="AK341" s="2">
        <v>-2.8909999999999999E-6</v>
      </c>
      <c r="AL341">
        <f t="shared" si="170"/>
        <v>-2.891</v>
      </c>
      <c r="AN341" s="1">
        <v>3.3</v>
      </c>
      <c r="AO341" s="2">
        <v>-1.8920000000000001E-6</v>
      </c>
      <c r="AP341">
        <f t="shared" si="171"/>
        <v>-1.8920000000000001</v>
      </c>
      <c r="AR341" s="1">
        <v>3.3</v>
      </c>
      <c r="AS341" s="2">
        <v>-2.0059999999999999E-6</v>
      </c>
      <c r="AT341">
        <f t="shared" si="172"/>
        <v>-2.0059999999999998</v>
      </c>
      <c r="AV341" s="1">
        <v>3.3</v>
      </c>
      <c r="AW341" s="2">
        <v>-2.892E-6</v>
      </c>
      <c r="AX341">
        <f t="shared" si="173"/>
        <v>-2.8919999999999999</v>
      </c>
      <c r="AZ341" s="1">
        <v>3.3</v>
      </c>
      <c r="BA341" s="2">
        <v>-1.891E-6</v>
      </c>
      <c r="BB341">
        <f t="shared" si="174"/>
        <v>-1.891</v>
      </c>
      <c r="BD341" s="1">
        <v>3.3</v>
      </c>
      <c r="BE341" s="2">
        <v>-1.438E-6</v>
      </c>
      <c r="BF341">
        <f t="shared" si="175"/>
        <v>-1.4379999999999999</v>
      </c>
      <c r="BH341" s="1">
        <v>3.3</v>
      </c>
      <c r="BI341" s="2">
        <v>-2.886E-6</v>
      </c>
      <c r="BJ341">
        <f t="shared" si="176"/>
        <v>-2.8860000000000001</v>
      </c>
      <c r="BL341" s="1">
        <v>3.3</v>
      </c>
      <c r="BM341" s="2">
        <v>-6.3849999999999999E-6</v>
      </c>
      <c r="BN341">
        <f t="shared" si="177"/>
        <v>-6.3849999999999998</v>
      </c>
      <c r="BP341" s="1">
        <v>3.3</v>
      </c>
      <c r="BQ341" s="2">
        <v>-3.4359999999999998E-6</v>
      </c>
      <c r="BR341">
        <f t="shared" si="178"/>
        <v>-3.4359999999999999</v>
      </c>
      <c r="BT341" s="1">
        <v>3.3</v>
      </c>
      <c r="BU341" s="2">
        <v>-2.4059999999999999E-6</v>
      </c>
      <c r="BV341">
        <f t="shared" si="179"/>
        <v>-2.4060000000000001</v>
      </c>
      <c r="BX341" s="1">
        <v>3.3</v>
      </c>
      <c r="BY341" s="2">
        <v>-1.8959999999999999E-6</v>
      </c>
      <c r="BZ341">
        <f t="shared" si="180"/>
        <v>-1.8959999999999999</v>
      </c>
      <c r="CB341" s="1">
        <v>3.3</v>
      </c>
      <c r="CC341" s="2">
        <v>-1.86E-6</v>
      </c>
      <c r="CD341">
        <f t="shared" si="181"/>
        <v>-1.8599999999999999</v>
      </c>
      <c r="CF341" s="1">
        <v>3.3</v>
      </c>
      <c r="CG341" s="2">
        <v>-2.8890000000000002E-6</v>
      </c>
      <c r="CH341">
        <f t="shared" si="182"/>
        <v>-2.8890000000000002</v>
      </c>
      <c r="CJ341" s="1">
        <v>3.3</v>
      </c>
      <c r="CK341" s="2">
        <v>-1.888E-6</v>
      </c>
      <c r="CL341">
        <f t="shared" si="183"/>
        <v>-1.8879999999999999</v>
      </c>
      <c r="CN341" s="1">
        <v>3.3</v>
      </c>
      <c r="CO341" s="2">
        <v>-1.545E-6</v>
      </c>
      <c r="CP341">
        <f t="shared" si="184"/>
        <v>-1.5449999999999999</v>
      </c>
      <c r="CR341" s="1">
        <v>3.3</v>
      </c>
      <c r="CS341" s="2">
        <v>-2.88E-6</v>
      </c>
      <c r="CT341">
        <f t="shared" si="185"/>
        <v>-2.88</v>
      </c>
      <c r="CW341" s="1">
        <v>3.3</v>
      </c>
      <c r="CX341" s="2">
        <v>2.5519999999999999E-6</v>
      </c>
      <c r="CY341">
        <f t="shared" si="186"/>
        <v>2.552</v>
      </c>
      <c r="DA341" s="1">
        <v>3.3</v>
      </c>
      <c r="DB341" s="2">
        <v>8.8049999999999998E-7</v>
      </c>
      <c r="DC341">
        <f t="shared" si="187"/>
        <v>0.88049999999999995</v>
      </c>
      <c r="DE341" s="1">
        <v>3.3</v>
      </c>
      <c r="DF341" s="2">
        <v>-4.2069999999999997E-6</v>
      </c>
      <c r="DG341">
        <f t="shared" si="188"/>
        <v>-4.2069999999999999</v>
      </c>
      <c r="DI341" s="1">
        <v>3.3</v>
      </c>
      <c r="DJ341" s="2">
        <v>-1.9E-6</v>
      </c>
      <c r="DK341">
        <f t="shared" si="189"/>
        <v>-1.9</v>
      </c>
      <c r="DM341" s="1">
        <v>3.3</v>
      </c>
      <c r="DN341" s="2">
        <v>-1.778E-6</v>
      </c>
      <c r="DO341">
        <f t="shared" si="190"/>
        <v>-1.778</v>
      </c>
      <c r="DQ341" s="1">
        <v>3.3</v>
      </c>
      <c r="DR341" s="2">
        <v>-2.886E-6</v>
      </c>
      <c r="DS341">
        <f t="shared" si="191"/>
        <v>-2.8860000000000001</v>
      </c>
      <c r="DU341" s="1">
        <v>3.3</v>
      </c>
      <c r="DV341" s="2">
        <v>-1.8929999999999999E-6</v>
      </c>
      <c r="DW341">
        <f t="shared" si="192"/>
        <v>-1.893</v>
      </c>
      <c r="DY341" s="1">
        <v>3.3</v>
      </c>
      <c r="DZ341" s="2">
        <v>-1.6449999999999999E-6</v>
      </c>
      <c r="EA341">
        <f t="shared" si="193"/>
        <v>-1.645</v>
      </c>
      <c r="EC341" s="1">
        <v>3.3</v>
      </c>
      <c r="ED341" s="2">
        <v>-2.881E-6</v>
      </c>
      <c r="EE341">
        <f t="shared" si="194"/>
        <v>-2.8810000000000002</v>
      </c>
      <c r="EG341" s="1">
        <v>3.3</v>
      </c>
      <c r="EH341" s="2">
        <v>-6.4389999999999996E-8</v>
      </c>
      <c r="EI341">
        <f t="shared" si="195"/>
        <v>-6.4390000000000003E-2</v>
      </c>
      <c r="EK341" s="1">
        <v>3.3</v>
      </c>
      <c r="EL341" s="2">
        <v>1.5340000000000001E-7</v>
      </c>
      <c r="EM341">
        <f t="shared" si="196"/>
        <v>0.15340000000000001</v>
      </c>
      <c r="EO341" s="1">
        <v>3.3</v>
      </c>
      <c r="EP341" s="2">
        <v>-3.1470000000000001E-6</v>
      </c>
      <c r="EQ341">
        <f t="shared" si="197"/>
        <v>-3.1470000000000002</v>
      </c>
    </row>
    <row r="342" spans="16:147" x14ac:dyDescent="0.25">
      <c r="P342" s="1">
        <v>3.31</v>
      </c>
      <c r="Q342" s="2">
        <v>-1.6810000000000001E-6</v>
      </c>
      <c r="R342">
        <f t="shared" si="165"/>
        <v>-1.681</v>
      </c>
      <c r="T342" s="1">
        <v>3.31</v>
      </c>
      <c r="U342" s="2">
        <v>-2.537E-6</v>
      </c>
      <c r="V342">
        <f t="shared" si="166"/>
        <v>-2.5369999999999999</v>
      </c>
      <c r="X342" s="1">
        <v>3.31</v>
      </c>
      <c r="Y342" s="2">
        <v>-1.311E-6</v>
      </c>
      <c r="Z342">
        <f t="shared" si="167"/>
        <v>-1.3109999999999999</v>
      </c>
      <c r="AB342" s="1">
        <v>3.31</v>
      </c>
      <c r="AC342" s="2">
        <v>-1.672E-6</v>
      </c>
      <c r="AD342">
        <f t="shared" si="168"/>
        <v>-1.6720000000000002</v>
      </c>
      <c r="AF342" s="1">
        <v>3.31</v>
      </c>
      <c r="AG342" s="2">
        <v>-5.5480000000000001E-6</v>
      </c>
      <c r="AH342">
        <f t="shared" si="169"/>
        <v>-5.548</v>
      </c>
      <c r="AJ342" s="1">
        <v>3.31</v>
      </c>
      <c r="AK342" s="2">
        <v>-1.311E-6</v>
      </c>
      <c r="AL342">
        <f t="shared" si="170"/>
        <v>-1.3109999999999999</v>
      </c>
      <c r="AN342" s="1">
        <v>3.31</v>
      </c>
      <c r="AO342" s="2">
        <v>-1.68E-6</v>
      </c>
      <c r="AP342">
        <f t="shared" si="171"/>
        <v>-1.68</v>
      </c>
      <c r="AR342" s="1">
        <v>3.31</v>
      </c>
      <c r="AS342" s="2">
        <v>-3.1750000000000001E-6</v>
      </c>
      <c r="AT342">
        <f t="shared" si="172"/>
        <v>-3.1750000000000003</v>
      </c>
      <c r="AV342" s="1">
        <v>3.31</v>
      </c>
      <c r="AW342" s="2">
        <v>-1.3120000000000001E-6</v>
      </c>
      <c r="AX342">
        <f t="shared" si="173"/>
        <v>-1.3120000000000001</v>
      </c>
      <c r="AZ342" s="1">
        <v>3.31</v>
      </c>
      <c r="BA342" s="2">
        <v>-1.6759999999999999E-6</v>
      </c>
      <c r="BB342">
        <f t="shared" si="174"/>
        <v>-1.6759999999999999</v>
      </c>
      <c r="BD342" s="1">
        <v>3.31</v>
      </c>
      <c r="BE342" s="2">
        <v>-2.3889999999999999E-6</v>
      </c>
      <c r="BF342">
        <f t="shared" si="175"/>
        <v>-2.3889999999999998</v>
      </c>
      <c r="BH342" s="1">
        <v>3.31</v>
      </c>
      <c r="BI342" s="2">
        <v>-1.31E-6</v>
      </c>
      <c r="BJ342">
        <f t="shared" si="176"/>
        <v>-1.31</v>
      </c>
      <c r="BL342" s="1">
        <v>3.31</v>
      </c>
      <c r="BM342" s="2">
        <v>-8.4190000000000002E-6</v>
      </c>
      <c r="BN342">
        <f t="shared" si="177"/>
        <v>-8.4190000000000005</v>
      </c>
      <c r="BP342" s="1">
        <v>3.31</v>
      </c>
      <c r="BQ342" s="2">
        <v>-7.0859999999999996E-6</v>
      </c>
      <c r="BR342">
        <f t="shared" si="178"/>
        <v>-7.0859999999999994</v>
      </c>
      <c r="BT342" s="1">
        <v>3.31</v>
      </c>
      <c r="BU342" s="2">
        <v>1.6759999999999999E-6</v>
      </c>
      <c r="BV342">
        <f t="shared" si="179"/>
        <v>1.6759999999999999</v>
      </c>
      <c r="BX342" s="1">
        <v>3.31</v>
      </c>
      <c r="BY342" s="2">
        <v>-1.6780000000000001E-6</v>
      </c>
      <c r="BZ342">
        <f t="shared" si="180"/>
        <v>-1.6780000000000002</v>
      </c>
      <c r="CB342" s="1">
        <v>3.31</v>
      </c>
      <c r="CC342" s="2">
        <v>-2.9689999999999999E-6</v>
      </c>
      <c r="CD342">
        <f t="shared" si="181"/>
        <v>-2.9689999999999999</v>
      </c>
      <c r="CF342" s="1">
        <v>3.31</v>
      </c>
      <c r="CG342" s="2">
        <v>-1.3120000000000001E-6</v>
      </c>
      <c r="CH342">
        <f t="shared" si="182"/>
        <v>-1.3120000000000001</v>
      </c>
      <c r="CJ342" s="1">
        <v>3.31</v>
      </c>
      <c r="CK342" s="2">
        <v>-1.6810000000000001E-6</v>
      </c>
      <c r="CL342">
        <f t="shared" si="183"/>
        <v>-1.681</v>
      </c>
      <c r="CN342" s="1">
        <v>3.31</v>
      </c>
      <c r="CO342" s="2">
        <v>-2.571E-6</v>
      </c>
      <c r="CP342">
        <f t="shared" si="184"/>
        <v>-2.5710000000000002</v>
      </c>
      <c r="CR342" s="1">
        <v>3.31</v>
      </c>
      <c r="CS342" s="2">
        <v>-1.3039999999999999E-6</v>
      </c>
      <c r="CT342">
        <f t="shared" si="185"/>
        <v>-1.3039999999999998</v>
      </c>
      <c r="CW342" s="1">
        <v>3.31</v>
      </c>
      <c r="CX342" s="2">
        <v>-6.1140000000000002E-6</v>
      </c>
      <c r="CY342">
        <f t="shared" si="186"/>
        <v>-6.1139999999999999</v>
      </c>
      <c r="DA342" s="1">
        <v>3.31</v>
      </c>
      <c r="DB342" s="2">
        <v>-4.7040000000000002E-6</v>
      </c>
      <c r="DC342">
        <f t="shared" si="187"/>
        <v>-4.7040000000000006</v>
      </c>
      <c r="DE342" s="1">
        <v>3.31</v>
      </c>
      <c r="DF342" s="2">
        <v>-7.0549999999999996E-7</v>
      </c>
      <c r="DG342">
        <f t="shared" si="188"/>
        <v>-0.7054999999999999</v>
      </c>
      <c r="DI342" s="1">
        <v>3.31</v>
      </c>
      <c r="DJ342" s="2">
        <v>-1.677E-6</v>
      </c>
      <c r="DK342">
        <f t="shared" si="189"/>
        <v>-1.677</v>
      </c>
      <c r="DM342" s="1">
        <v>3.31</v>
      </c>
      <c r="DN342" s="2">
        <v>-2.8700000000000001E-6</v>
      </c>
      <c r="DO342">
        <f t="shared" si="190"/>
        <v>-2.87</v>
      </c>
      <c r="DQ342" s="1">
        <v>3.31</v>
      </c>
      <c r="DR342" s="2">
        <v>-1.311E-6</v>
      </c>
      <c r="DS342">
        <f t="shared" si="191"/>
        <v>-1.3109999999999999</v>
      </c>
      <c r="DU342" s="1">
        <v>3.31</v>
      </c>
      <c r="DV342" s="2">
        <v>-1.6759999999999999E-6</v>
      </c>
      <c r="DW342">
        <f t="shared" si="192"/>
        <v>-1.6759999999999999</v>
      </c>
      <c r="DY342" s="1">
        <v>3.31</v>
      </c>
      <c r="DZ342" s="2">
        <v>-2.7039999999999999E-6</v>
      </c>
      <c r="EA342">
        <f t="shared" si="193"/>
        <v>-2.7039999999999997</v>
      </c>
      <c r="EC342" s="1">
        <v>3.31</v>
      </c>
      <c r="ED342" s="2">
        <v>-1.2920000000000001E-6</v>
      </c>
      <c r="EE342">
        <f t="shared" si="194"/>
        <v>-1.292</v>
      </c>
      <c r="EG342" s="1">
        <v>3.31</v>
      </c>
      <c r="EH342" s="2">
        <v>-1.8470000000000001E-6</v>
      </c>
      <c r="EI342">
        <f t="shared" si="195"/>
        <v>-1.847</v>
      </c>
      <c r="EK342" s="1">
        <v>3.31</v>
      </c>
      <c r="EL342" s="2">
        <v>-9.287E-7</v>
      </c>
      <c r="EM342">
        <f t="shared" si="196"/>
        <v>-0.92869999999999997</v>
      </c>
      <c r="EO342" s="1">
        <v>3.31</v>
      </c>
      <c r="EP342" s="2">
        <v>4.6849999999999999E-7</v>
      </c>
      <c r="EQ342">
        <f t="shared" si="197"/>
        <v>0.46849999999999997</v>
      </c>
    </row>
    <row r="343" spans="16:147" x14ac:dyDescent="0.25">
      <c r="P343" s="1">
        <v>3.32</v>
      </c>
      <c r="Q343" s="2">
        <v>-2.8130000000000001E-8</v>
      </c>
      <c r="R343">
        <f t="shared" si="165"/>
        <v>-2.8130000000000002E-2</v>
      </c>
      <c r="T343" s="1">
        <v>3.32</v>
      </c>
      <c r="U343" s="2">
        <v>4.8719999999999997E-7</v>
      </c>
      <c r="V343">
        <f t="shared" si="166"/>
        <v>0.48719999999999997</v>
      </c>
      <c r="X343" s="1">
        <v>3.32</v>
      </c>
      <c r="Y343" s="2">
        <v>-2.5629999999999999E-6</v>
      </c>
      <c r="Z343">
        <f t="shared" si="167"/>
        <v>-2.5629999999999997</v>
      </c>
      <c r="AB343" s="1">
        <v>3.32</v>
      </c>
      <c r="AC343" s="2">
        <v>-3.0129999999999999E-8</v>
      </c>
      <c r="AD343">
        <f t="shared" si="168"/>
        <v>-3.0130000000000001E-2</v>
      </c>
      <c r="AF343" s="1">
        <v>3.32</v>
      </c>
      <c r="AG343" s="2">
        <v>6.3010000000000001E-7</v>
      </c>
      <c r="AH343">
        <f t="shared" si="169"/>
        <v>0.63009999999999999</v>
      </c>
      <c r="AJ343" s="1">
        <v>3.32</v>
      </c>
      <c r="AK343" s="2">
        <v>-2.5560000000000002E-6</v>
      </c>
      <c r="AL343">
        <f t="shared" si="170"/>
        <v>-2.556</v>
      </c>
      <c r="AN343" s="1">
        <v>3.32</v>
      </c>
      <c r="AO343" s="2">
        <v>-2.7809999999999999E-8</v>
      </c>
      <c r="AP343">
        <f t="shared" si="171"/>
        <v>-2.7809999999999998E-2</v>
      </c>
      <c r="AR343" s="1">
        <v>3.32</v>
      </c>
      <c r="AS343" s="2">
        <v>4.348E-7</v>
      </c>
      <c r="AT343">
        <f t="shared" si="172"/>
        <v>0.43480000000000002</v>
      </c>
      <c r="AV343" s="1">
        <v>3.32</v>
      </c>
      <c r="AW343" s="2">
        <v>-2.5610000000000001E-6</v>
      </c>
      <c r="AX343">
        <f t="shared" si="173"/>
        <v>-2.5609999999999999</v>
      </c>
      <c r="AZ343" s="1">
        <v>3.32</v>
      </c>
      <c r="BA343" s="2">
        <v>-2.641E-8</v>
      </c>
      <c r="BB343">
        <f t="shared" si="174"/>
        <v>-2.6409999999999999E-2</v>
      </c>
      <c r="BD343" s="1">
        <v>3.32</v>
      </c>
      <c r="BE343" s="2">
        <v>2.4419999999999998E-7</v>
      </c>
      <c r="BF343">
        <f t="shared" si="175"/>
        <v>0.24419999999999997</v>
      </c>
      <c r="BH343" s="1">
        <v>3.32</v>
      </c>
      <c r="BI343" s="2">
        <v>-2.5560000000000002E-6</v>
      </c>
      <c r="BJ343">
        <f t="shared" si="176"/>
        <v>-2.556</v>
      </c>
      <c r="BL343" s="1">
        <v>3.32</v>
      </c>
      <c r="BM343" s="2">
        <v>2.4169999999999999E-6</v>
      </c>
      <c r="BN343">
        <f t="shared" si="177"/>
        <v>2.4169999999999998</v>
      </c>
      <c r="BP343" s="1">
        <v>3.32</v>
      </c>
      <c r="BQ343" s="2">
        <v>1.9879999999999999E-6</v>
      </c>
      <c r="BR343">
        <f t="shared" si="178"/>
        <v>1.9879999999999998</v>
      </c>
      <c r="BT343" s="1">
        <v>3.32</v>
      </c>
      <c r="BU343" s="2">
        <v>-6.8539999999999999E-6</v>
      </c>
      <c r="BV343">
        <f t="shared" si="179"/>
        <v>-6.8540000000000001</v>
      </c>
      <c r="BX343" s="1">
        <v>3.32</v>
      </c>
      <c r="BY343" s="2">
        <v>-2.9399999999999999E-8</v>
      </c>
      <c r="BZ343">
        <f t="shared" si="180"/>
        <v>-2.9399999999999999E-2</v>
      </c>
      <c r="CB343" s="1">
        <v>3.32</v>
      </c>
      <c r="CC343" s="2">
        <v>3.4140000000000003E-7</v>
      </c>
      <c r="CD343">
        <f t="shared" si="181"/>
        <v>0.34140000000000004</v>
      </c>
      <c r="CF343" s="1">
        <v>3.32</v>
      </c>
      <c r="CG343" s="2">
        <v>-2.5600000000000001E-6</v>
      </c>
      <c r="CH343">
        <f t="shared" si="182"/>
        <v>-2.56</v>
      </c>
      <c r="CJ343" s="1">
        <v>3.32</v>
      </c>
      <c r="CK343" s="2">
        <v>-2.3520000000000001E-8</v>
      </c>
      <c r="CL343">
        <f t="shared" si="183"/>
        <v>-2.3520000000000003E-2</v>
      </c>
      <c r="CN343" s="1">
        <v>3.32</v>
      </c>
      <c r="CO343" s="2">
        <v>3.5620000000000003E-7</v>
      </c>
      <c r="CP343">
        <f t="shared" si="184"/>
        <v>0.35620000000000002</v>
      </c>
      <c r="CR343" s="1">
        <v>3.32</v>
      </c>
      <c r="CS343" s="2">
        <v>-2.5560000000000002E-6</v>
      </c>
      <c r="CT343">
        <f t="shared" si="185"/>
        <v>-2.556</v>
      </c>
      <c r="CW343" s="1">
        <v>3.32</v>
      </c>
      <c r="CX343" s="2">
        <v>-6.9460000000000001E-6</v>
      </c>
      <c r="CY343">
        <f t="shared" si="186"/>
        <v>-6.9459999999999997</v>
      </c>
      <c r="DA343" s="1">
        <v>3.32</v>
      </c>
      <c r="DB343" s="2">
        <v>-4.5070000000000002E-6</v>
      </c>
      <c r="DC343">
        <f t="shared" si="187"/>
        <v>-4.5070000000000006</v>
      </c>
      <c r="DE343" s="1">
        <v>3.32</v>
      </c>
      <c r="DF343" s="2">
        <v>4.0180000000000001E-7</v>
      </c>
      <c r="DG343">
        <f t="shared" si="188"/>
        <v>0.40179999999999999</v>
      </c>
      <c r="DI343" s="1">
        <v>3.32</v>
      </c>
      <c r="DJ343" s="2">
        <v>-3.0489999999999997E-8</v>
      </c>
      <c r="DK343">
        <f t="shared" si="189"/>
        <v>-3.0489999999999996E-2</v>
      </c>
      <c r="DM343" s="1">
        <v>3.32</v>
      </c>
      <c r="DN343" s="2">
        <v>3.4929999999999998E-7</v>
      </c>
      <c r="DO343">
        <f t="shared" si="190"/>
        <v>0.3493</v>
      </c>
      <c r="DQ343" s="1">
        <v>3.32</v>
      </c>
      <c r="DR343" s="2">
        <v>-2.5610000000000001E-6</v>
      </c>
      <c r="DS343">
        <f t="shared" si="191"/>
        <v>-2.5609999999999999</v>
      </c>
      <c r="DU343" s="1">
        <v>3.32</v>
      </c>
      <c r="DV343" s="2">
        <v>-2.9870000000000002E-8</v>
      </c>
      <c r="DW343">
        <f t="shared" si="192"/>
        <v>-2.9870000000000001E-2</v>
      </c>
      <c r="DY343" s="1">
        <v>3.32</v>
      </c>
      <c r="DZ343" s="2">
        <v>4.1250000000000002E-7</v>
      </c>
      <c r="EA343">
        <f t="shared" si="193"/>
        <v>0.41250000000000003</v>
      </c>
      <c r="EC343" s="1">
        <v>3.32</v>
      </c>
      <c r="ED343" s="2">
        <v>-2.5550000000000001E-6</v>
      </c>
      <c r="EE343">
        <f t="shared" si="194"/>
        <v>-2.5550000000000002</v>
      </c>
      <c r="EG343" s="1">
        <v>3.32</v>
      </c>
      <c r="EH343" s="2">
        <v>-2.1299999999999999E-6</v>
      </c>
      <c r="EI343">
        <f t="shared" si="195"/>
        <v>-2.13</v>
      </c>
      <c r="EK343" s="1">
        <v>3.32</v>
      </c>
      <c r="EL343" s="2">
        <v>-1.0270000000000001E-6</v>
      </c>
      <c r="EM343">
        <f t="shared" si="196"/>
        <v>-1.0270000000000001</v>
      </c>
      <c r="EO343" s="1">
        <v>3.32</v>
      </c>
      <c r="EP343" s="2">
        <v>-9.033E-7</v>
      </c>
      <c r="EQ343">
        <f t="shared" si="197"/>
        <v>-0.90329999999999999</v>
      </c>
    </row>
    <row r="344" spans="16:147" x14ac:dyDescent="0.25">
      <c r="P344" s="1">
        <v>3.33</v>
      </c>
      <c r="Q344" s="2">
        <v>-1.6279999999999999E-6</v>
      </c>
      <c r="R344">
        <f t="shared" si="165"/>
        <v>-1.6279999999999999</v>
      </c>
      <c r="T344" s="1">
        <v>3.33</v>
      </c>
      <c r="U344" s="2">
        <v>-5.6820000000000002E-7</v>
      </c>
      <c r="V344">
        <f t="shared" si="166"/>
        <v>-0.56820000000000004</v>
      </c>
      <c r="X344" s="1">
        <v>3.33</v>
      </c>
      <c r="Y344" s="2">
        <v>-2.0449999999999999E-6</v>
      </c>
      <c r="Z344">
        <f t="shared" si="167"/>
        <v>-2.0449999999999999</v>
      </c>
      <c r="AB344" s="1">
        <v>3.33</v>
      </c>
      <c r="AC344" s="2">
        <v>-1.6160000000000001E-6</v>
      </c>
      <c r="AD344">
        <f t="shared" si="168"/>
        <v>-1.6160000000000001</v>
      </c>
      <c r="AF344" s="1">
        <v>3.33</v>
      </c>
      <c r="AG344" s="2">
        <v>-2.03E-6</v>
      </c>
      <c r="AH344">
        <f t="shared" si="169"/>
        <v>-2.0300000000000002</v>
      </c>
      <c r="AJ344" s="1">
        <v>3.33</v>
      </c>
      <c r="AK344" s="2">
        <v>-2.0470000000000001E-6</v>
      </c>
      <c r="AL344">
        <f t="shared" si="170"/>
        <v>-2.0470000000000002</v>
      </c>
      <c r="AN344" s="1">
        <v>3.33</v>
      </c>
      <c r="AO344" s="2">
        <v>-1.629E-6</v>
      </c>
      <c r="AP344">
        <f t="shared" si="171"/>
        <v>-1.629</v>
      </c>
      <c r="AR344" s="1">
        <v>3.33</v>
      </c>
      <c r="AS344" s="2">
        <v>-9.2940000000000005E-7</v>
      </c>
      <c r="AT344">
        <f t="shared" si="172"/>
        <v>-0.9294</v>
      </c>
      <c r="AV344" s="1">
        <v>3.33</v>
      </c>
      <c r="AW344" s="2">
        <v>-2.046E-6</v>
      </c>
      <c r="AX344">
        <f t="shared" si="173"/>
        <v>-2.0459999999999998</v>
      </c>
      <c r="AZ344" s="1">
        <v>3.33</v>
      </c>
      <c r="BA344" s="2">
        <v>-1.624E-6</v>
      </c>
      <c r="BB344">
        <f t="shared" si="174"/>
        <v>-1.6240000000000001</v>
      </c>
      <c r="BD344" s="1">
        <v>3.33</v>
      </c>
      <c r="BE344" s="2">
        <v>-7.4430000000000001E-7</v>
      </c>
      <c r="BF344">
        <f t="shared" si="175"/>
        <v>-0.74429999999999996</v>
      </c>
      <c r="BH344" s="1">
        <v>3.33</v>
      </c>
      <c r="BI344" s="2">
        <v>-2.0379999999999998E-6</v>
      </c>
      <c r="BJ344">
        <f t="shared" si="176"/>
        <v>-2.0379999999999998</v>
      </c>
      <c r="BL344" s="1">
        <v>3.33</v>
      </c>
      <c r="BM344" s="2">
        <v>4.3789999999999999E-6</v>
      </c>
      <c r="BN344">
        <f t="shared" si="177"/>
        <v>4.3789999999999996</v>
      </c>
      <c r="BP344" s="1">
        <v>3.33</v>
      </c>
      <c r="BQ344" s="2">
        <v>2.136E-6</v>
      </c>
      <c r="BR344">
        <f t="shared" si="178"/>
        <v>2.1360000000000001</v>
      </c>
      <c r="BT344" s="1">
        <v>3.33</v>
      </c>
      <c r="BU344" s="2">
        <v>-3.467E-6</v>
      </c>
      <c r="BV344">
        <f t="shared" si="179"/>
        <v>-3.4670000000000001</v>
      </c>
      <c r="BX344" s="1">
        <v>3.33</v>
      </c>
      <c r="BY344" s="2">
        <v>-1.6279999999999999E-6</v>
      </c>
      <c r="BZ344">
        <f t="shared" si="180"/>
        <v>-1.6279999999999999</v>
      </c>
      <c r="CB344" s="1">
        <v>3.33</v>
      </c>
      <c r="CC344" s="2">
        <v>-9.1490000000000002E-7</v>
      </c>
      <c r="CD344">
        <f t="shared" si="181"/>
        <v>-0.91490000000000005</v>
      </c>
      <c r="CF344" s="1">
        <v>3.33</v>
      </c>
      <c r="CG344" s="2">
        <v>-2.046E-6</v>
      </c>
      <c r="CH344">
        <f t="shared" si="182"/>
        <v>-2.0459999999999998</v>
      </c>
      <c r="CJ344" s="1">
        <v>3.33</v>
      </c>
      <c r="CK344" s="2">
        <v>-1.6270000000000001E-6</v>
      </c>
      <c r="CL344">
        <f t="shared" si="183"/>
        <v>-1.627</v>
      </c>
      <c r="CN344" s="1">
        <v>3.33</v>
      </c>
      <c r="CO344" s="2">
        <v>-7.2939999999999995E-7</v>
      </c>
      <c r="CP344">
        <f t="shared" si="184"/>
        <v>-0.72939999999999994</v>
      </c>
      <c r="CR344" s="1">
        <v>3.33</v>
      </c>
      <c r="CS344" s="2">
        <v>-2.0310000000000001E-6</v>
      </c>
      <c r="CT344">
        <f t="shared" si="185"/>
        <v>-2.0310000000000001</v>
      </c>
      <c r="CW344" s="1">
        <v>3.33</v>
      </c>
      <c r="CX344" s="2">
        <v>9.4170000000000002E-7</v>
      </c>
      <c r="CY344">
        <f t="shared" si="186"/>
        <v>0.94169999999999998</v>
      </c>
      <c r="DA344" s="1">
        <v>3.33</v>
      </c>
      <c r="DB344" s="2">
        <v>7.9080000000000001E-7</v>
      </c>
      <c r="DC344">
        <f t="shared" si="187"/>
        <v>0.79080000000000006</v>
      </c>
      <c r="DE344" s="1">
        <v>3.33</v>
      </c>
      <c r="DF344" s="2">
        <v>-6.4330000000000001E-6</v>
      </c>
      <c r="DG344">
        <f t="shared" si="188"/>
        <v>-6.4329999999999998</v>
      </c>
      <c r="DI344" s="1">
        <v>3.33</v>
      </c>
      <c r="DJ344" s="2">
        <v>-1.6270000000000001E-6</v>
      </c>
      <c r="DK344">
        <f t="shared" si="189"/>
        <v>-1.627</v>
      </c>
      <c r="DM344" s="1">
        <v>3.33</v>
      </c>
      <c r="DN344" s="2">
        <v>-8.7619999999999997E-7</v>
      </c>
      <c r="DO344">
        <f t="shared" si="190"/>
        <v>-0.87619999999999998</v>
      </c>
      <c r="DQ344" s="1">
        <v>3.33</v>
      </c>
      <c r="DR344" s="2">
        <v>-2.046E-6</v>
      </c>
      <c r="DS344">
        <f t="shared" si="191"/>
        <v>-2.0459999999999998</v>
      </c>
      <c r="DU344" s="1">
        <v>3.33</v>
      </c>
      <c r="DV344" s="2">
        <v>-1.6220000000000001E-6</v>
      </c>
      <c r="DW344">
        <f t="shared" si="192"/>
        <v>-1.6220000000000001</v>
      </c>
      <c r="DY344" s="1">
        <v>3.33</v>
      </c>
      <c r="DZ344" s="2">
        <v>-7.0879999999999999E-7</v>
      </c>
      <c r="EA344">
        <f t="shared" si="193"/>
        <v>-0.70879999999999999</v>
      </c>
      <c r="EC344" s="1">
        <v>3.33</v>
      </c>
      <c r="ED344" s="2">
        <v>-2.024E-6</v>
      </c>
      <c r="EE344">
        <f t="shared" si="194"/>
        <v>-2.024</v>
      </c>
      <c r="EG344" s="1">
        <v>3.33</v>
      </c>
      <c r="EH344" s="2">
        <v>-2.0949999999999998E-6</v>
      </c>
      <c r="EI344">
        <f t="shared" si="195"/>
        <v>-2.0949999999999998</v>
      </c>
      <c r="EK344" s="1">
        <v>3.33</v>
      </c>
      <c r="EL344" s="2">
        <v>-2.204E-6</v>
      </c>
      <c r="EM344">
        <f t="shared" si="196"/>
        <v>-2.2040000000000002</v>
      </c>
      <c r="EO344" s="1">
        <v>3.33</v>
      </c>
      <c r="EP344" s="2">
        <v>-3.4769999999999999E-6</v>
      </c>
      <c r="EQ344">
        <f t="shared" si="197"/>
        <v>-3.4769999999999999</v>
      </c>
    </row>
    <row r="345" spans="16:147" x14ac:dyDescent="0.25">
      <c r="P345" s="1">
        <v>3.34</v>
      </c>
      <c r="Q345" s="2">
        <v>-2.861E-7</v>
      </c>
      <c r="R345">
        <f t="shared" si="165"/>
        <v>-0.28610000000000002</v>
      </c>
      <c r="T345" s="1">
        <v>3.34</v>
      </c>
      <c r="U345" s="2">
        <v>-2.6230000000000001E-6</v>
      </c>
      <c r="V345">
        <f t="shared" si="166"/>
        <v>-2.6230000000000002</v>
      </c>
      <c r="X345" s="1">
        <v>3.34</v>
      </c>
      <c r="Y345" s="2">
        <v>-2.3549999999999999E-6</v>
      </c>
      <c r="Z345">
        <f t="shared" si="167"/>
        <v>-2.355</v>
      </c>
      <c r="AB345" s="1">
        <v>3.34</v>
      </c>
      <c r="AC345" s="2">
        <v>-2.7860000000000002E-7</v>
      </c>
      <c r="AD345">
        <f t="shared" si="168"/>
        <v>-0.27860000000000001</v>
      </c>
      <c r="AF345" s="1">
        <v>3.34</v>
      </c>
      <c r="AG345" s="2">
        <v>-6.5459999999999997E-6</v>
      </c>
      <c r="AH345">
        <f t="shared" si="169"/>
        <v>-6.5459999999999994</v>
      </c>
      <c r="AJ345" s="1">
        <v>3.34</v>
      </c>
      <c r="AK345" s="2">
        <v>-2.3429999999999998E-6</v>
      </c>
      <c r="AL345">
        <f t="shared" si="170"/>
        <v>-2.343</v>
      </c>
      <c r="AN345" s="1">
        <v>3.34</v>
      </c>
      <c r="AO345" s="2">
        <v>-2.8809999999999999E-7</v>
      </c>
      <c r="AP345">
        <f t="shared" si="171"/>
        <v>-0.28809999999999997</v>
      </c>
      <c r="AR345" s="1">
        <v>3.34</v>
      </c>
      <c r="AS345" s="2">
        <v>-3.5049999999999999E-6</v>
      </c>
      <c r="AT345">
        <f t="shared" si="172"/>
        <v>-3.5049999999999999</v>
      </c>
      <c r="AV345" s="1">
        <v>3.34</v>
      </c>
      <c r="AW345" s="2">
        <v>-2.3499999999999999E-6</v>
      </c>
      <c r="AX345">
        <f t="shared" si="173"/>
        <v>-2.35</v>
      </c>
      <c r="AZ345" s="1">
        <v>3.34</v>
      </c>
      <c r="BA345" s="2">
        <v>-2.8239999999999999E-7</v>
      </c>
      <c r="BB345">
        <f t="shared" si="174"/>
        <v>-0.28239999999999998</v>
      </c>
      <c r="BD345" s="1">
        <v>3.34</v>
      </c>
      <c r="BE345" s="2">
        <v>-2.605E-6</v>
      </c>
      <c r="BF345">
        <f t="shared" si="175"/>
        <v>-2.605</v>
      </c>
      <c r="BH345" s="1">
        <v>3.34</v>
      </c>
      <c r="BI345" s="2">
        <v>-2.3429999999999998E-6</v>
      </c>
      <c r="BJ345">
        <f t="shared" si="176"/>
        <v>-2.343</v>
      </c>
      <c r="BL345" s="1">
        <v>3.34</v>
      </c>
      <c r="BM345" s="2">
        <v>9.2999999999999999E-7</v>
      </c>
      <c r="BN345">
        <f t="shared" si="177"/>
        <v>0.92999999999999994</v>
      </c>
      <c r="BP345" s="1">
        <v>3.34</v>
      </c>
      <c r="BQ345" s="2">
        <v>-2.644E-6</v>
      </c>
      <c r="BR345">
        <f t="shared" si="178"/>
        <v>-2.6440000000000001</v>
      </c>
      <c r="BT345" s="1">
        <v>3.34</v>
      </c>
      <c r="BU345" s="2">
        <v>7.511E-7</v>
      </c>
      <c r="BV345">
        <f t="shared" si="179"/>
        <v>0.75109999999999999</v>
      </c>
      <c r="BX345" s="1">
        <v>3.34</v>
      </c>
      <c r="BY345" s="2">
        <v>-2.9110000000000001E-7</v>
      </c>
      <c r="BZ345">
        <f t="shared" si="180"/>
        <v>-0.29110000000000003</v>
      </c>
      <c r="CB345" s="1">
        <v>3.34</v>
      </c>
      <c r="CC345" s="2">
        <v>-3.2679999999999999E-6</v>
      </c>
      <c r="CD345">
        <f t="shared" si="181"/>
        <v>-3.2679999999999998</v>
      </c>
      <c r="CF345" s="1">
        <v>3.34</v>
      </c>
      <c r="CG345" s="2">
        <v>-2.345E-6</v>
      </c>
      <c r="CH345">
        <f t="shared" si="182"/>
        <v>-2.3450000000000002</v>
      </c>
      <c r="CJ345" s="1">
        <v>3.34</v>
      </c>
      <c r="CK345" s="2">
        <v>-2.8789999999999998E-7</v>
      </c>
      <c r="CL345">
        <f t="shared" si="183"/>
        <v>-0.28789999999999999</v>
      </c>
      <c r="CN345" s="1">
        <v>3.34</v>
      </c>
      <c r="CO345" s="2">
        <v>-2.7599999999999998E-6</v>
      </c>
      <c r="CP345">
        <f t="shared" si="184"/>
        <v>-2.76</v>
      </c>
      <c r="CR345" s="1">
        <v>3.34</v>
      </c>
      <c r="CS345" s="2">
        <v>-2.334E-6</v>
      </c>
      <c r="CT345">
        <f t="shared" si="185"/>
        <v>-2.3340000000000001</v>
      </c>
      <c r="CW345" s="1">
        <v>3.34</v>
      </c>
      <c r="CX345" s="2">
        <v>5.6160000000000001E-6</v>
      </c>
      <c r="CY345">
        <f t="shared" si="186"/>
        <v>5.6159999999999997</v>
      </c>
      <c r="DA345" s="1">
        <v>3.34</v>
      </c>
      <c r="DB345" s="2">
        <v>1.67E-7</v>
      </c>
      <c r="DC345">
        <f t="shared" si="187"/>
        <v>0.16700000000000001</v>
      </c>
      <c r="DE345" s="1">
        <v>3.34</v>
      </c>
      <c r="DF345" s="2">
        <v>-3.5080000000000001E-6</v>
      </c>
      <c r="DG345">
        <f t="shared" si="188"/>
        <v>-3.508</v>
      </c>
      <c r="DI345" s="1">
        <v>3.34</v>
      </c>
      <c r="DJ345" s="2">
        <v>-2.9419999999999997E-7</v>
      </c>
      <c r="DK345">
        <f t="shared" si="189"/>
        <v>-0.29419999999999996</v>
      </c>
      <c r="DM345" s="1">
        <v>3.34</v>
      </c>
      <c r="DN345" s="2">
        <v>-3.14E-6</v>
      </c>
      <c r="DO345">
        <f t="shared" si="190"/>
        <v>-3.14</v>
      </c>
      <c r="DQ345" s="1">
        <v>3.34</v>
      </c>
      <c r="DR345" s="2">
        <v>-2.3420000000000002E-6</v>
      </c>
      <c r="DS345">
        <f t="shared" si="191"/>
        <v>-2.3420000000000001</v>
      </c>
      <c r="DU345" s="1">
        <v>3.34</v>
      </c>
      <c r="DV345" s="2">
        <v>-2.9330000000000001E-7</v>
      </c>
      <c r="DW345">
        <f t="shared" si="192"/>
        <v>-0.29330000000000001</v>
      </c>
      <c r="DY345" s="1">
        <v>3.34</v>
      </c>
      <c r="DZ345" s="2">
        <v>-2.9119999999999998E-6</v>
      </c>
      <c r="EA345">
        <f t="shared" si="193"/>
        <v>-2.9119999999999999</v>
      </c>
      <c r="EC345" s="1">
        <v>3.34</v>
      </c>
      <c r="ED345" s="2">
        <v>-2.3199999999999998E-6</v>
      </c>
      <c r="EE345">
        <f t="shared" si="194"/>
        <v>-2.3199999999999998</v>
      </c>
      <c r="EG345" s="1">
        <v>3.34</v>
      </c>
      <c r="EH345" s="2">
        <v>7.2330000000000002E-7</v>
      </c>
      <c r="EI345">
        <f t="shared" si="195"/>
        <v>0.72330000000000005</v>
      </c>
      <c r="EK345" s="1">
        <v>3.34</v>
      </c>
      <c r="EL345" s="2">
        <v>-2.6129999999999998E-6</v>
      </c>
      <c r="EM345">
        <f t="shared" si="196"/>
        <v>-2.613</v>
      </c>
      <c r="EO345" s="1">
        <v>3.34</v>
      </c>
      <c r="EP345" s="2">
        <v>-4.8940000000000001E-6</v>
      </c>
      <c r="EQ345">
        <f t="shared" si="197"/>
        <v>-4.8940000000000001</v>
      </c>
    </row>
    <row r="346" spans="16:147" x14ac:dyDescent="0.25">
      <c r="P346" s="1">
        <v>3.35</v>
      </c>
      <c r="Q346" s="2">
        <v>-1.305E-6</v>
      </c>
      <c r="R346">
        <f t="shared" si="165"/>
        <v>-1.3049999999999999</v>
      </c>
      <c r="T346" s="1">
        <v>3.35</v>
      </c>
      <c r="U346" s="2">
        <v>-7.6909999999999997E-7</v>
      </c>
      <c r="V346">
        <f t="shared" si="166"/>
        <v>-0.76910000000000001</v>
      </c>
      <c r="X346" s="1">
        <v>3.35</v>
      </c>
      <c r="Y346" s="2">
        <v>-4.78E-6</v>
      </c>
      <c r="Z346">
        <f t="shared" si="167"/>
        <v>-4.78</v>
      </c>
      <c r="AB346" s="1">
        <v>3.35</v>
      </c>
      <c r="AC346" s="2">
        <v>-1.299E-6</v>
      </c>
      <c r="AD346">
        <f t="shared" si="168"/>
        <v>-1.2989999999999999</v>
      </c>
      <c r="AF346" s="1">
        <v>3.35</v>
      </c>
      <c r="AG346" s="2">
        <v>-2.0370000000000001E-6</v>
      </c>
      <c r="AH346">
        <f t="shared" si="169"/>
        <v>-2.0370000000000004</v>
      </c>
      <c r="AJ346" s="1">
        <v>3.35</v>
      </c>
      <c r="AK346" s="2">
        <v>-4.7759999999999997E-6</v>
      </c>
      <c r="AL346">
        <f t="shared" si="170"/>
        <v>-4.7759999999999998</v>
      </c>
      <c r="AN346" s="1">
        <v>3.35</v>
      </c>
      <c r="AO346" s="2">
        <v>-1.3039999999999999E-6</v>
      </c>
      <c r="AP346">
        <f t="shared" si="171"/>
        <v>-1.3039999999999998</v>
      </c>
      <c r="AR346" s="1">
        <v>3.35</v>
      </c>
      <c r="AS346" s="2">
        <v>-1.105E-6</v>
      </c>
      <c r="AT346">
        <f t="shared" si="172"/>
        <v>-1.105</v>
      </c>
      <c r="AV346" s="1">
        <v>3.35</v>
      </c>
      <c r="AW346" s="2">
        <v>-4.7790000000000003E-6</v>
      </c>
      <c r="AX346">
        <f t="shared" si="173"/>
        <v>-4.7789999999999999</v>
      </c>
      <c r="AZ346" s="1">
        <v>3.35</v>
      </c>
      <c r="BA346" s="2">
        <v>-1.296E-6</v>
      </c>
      <c r="BB346">
        <f t="shared" si="174"/>
        <v>-1.296</v>
      </c>
      <c r="BD346" s="1">
        <v>3.35</v>
      </c>
      <c r="BE346" s="2">
        <v>-9.6520000000000009E-7</v>
      </c>
      <c r="BF346">
        <f t="shared" si="175"/>
        <v>-0.96520000000000006</v>
      </c>
      <c r="BH346" s="1">
        <v>3.35</v>
      </c>
      <c r="BI346" s="2">
        <v>-4.7670000000000003E-6</v>
      </c>
      <c r="BJ346">
        <f t="shared" si="176"/>
        <v>-4.7670000000000003</v>
      </c>
      <c r="BL346" s="1">
        <v>3.35</v>
      </c>
      <c r="BM346" s="2">
        <v>-5.215E-6</v>
      </c>
      <c r="BN346">
        <f t="shared" si="177"/>
        <v>-5.2149999999999999</v>
      </c>
      <c r="BP346" s="1">
        <v>3.35</v>
      </c>
      <c r="BQ346" s="2">
        <v>-9.0609999999999999E-7</v>
      </c>
      <c r="BR346">
        <f t="shared" si="178"/>
        <v>-0.90610000000000002</v>
      </c>
      <c r="BT346" s="1">
        <v>3.35</v>
      </c>
      <c r="BU346" s="2">
        <v>-2.9890000000000001E-6</v>
      </c>
      <c r="BV346">
        <f t="shared" si="179"/>
        <v>-2.9889999999999999</v>
      </c>
      <c r="BX346" s="1">
        <v>3.35</v>
      </c>
      <c r="BY346" s="2">
        <v>-1.3039999999999999E-6</v>
      </c>
      <c r="BZ346">
        <f t="shared" si="180"/>
        <v>-1.3039999999999998</v>
      </c>
      <c r="CB346" s="1">
        <v>3.35</v>
      </c>
      <c r="CC346" s="2">
        <v>-1.1030000000000001E-6</v>
      </c>
      <c r="CD346">
        <f t="shared" si="181"/>
        <v>-1.103</v>
      </c>
      <c r="CF346" s="1">
        <v>3.35</v>
      </c>
      <c r="CG346" s="2">
        <v>-4.7770000000000002E-6</v>
      </c>
      <c r="CH346">
        <f t="shared" si="182"/>
        <v>-4.7770000000000001</v>
      </c>
      <c r="CJ346" s="1">
        <v>3.35</v>
      </c>
      <c r="CK346" s="2">
        <v>-1.2979999999999999E-6</v>
      </c>
      <c r="CL346">
        <f t="shared" si="183"/>
        <v>-1.2979999999999998</v>
      </c>
      <c r="CN346" s="1">
        <v>3.35</v>
      </c>
      <c r="CO346" s="2">
        <v>-8.9800000000000002E-7</v>
      </c>
      <c r="CP346">
        <f t="shared" si="184"/>
        <v>-0.89800000000000002</v>
      </c>
      <c r="CR346" s="1">
        <v>3.35</v>
      </c>
      <c r="CS346" s="2">
        <v>-4.763E-6</v>
      </c>
      <c r="CT346">
        <f t="shared" si="185"/>
        <v>-4.7629999999999999</v>
      </c>
      <c r="CW346" s="1">
        <v>3.35</v>
      </c>
      <c r="CX346" s="2">
        <v>-5.2110000000000001E-8</v>
      </c>
      <c r="CY346">
        <f t="shared" si="186"/>
        <v>-5.2110000000000004E-2</v>
      </c>
      <c r="DA346" s="1">
        <v>3.35</v>
      </c>
      <c r="DB346" s="2">
        <v>-2.9130000000000002E-7</v>
      </c>
      <c r="DC346">
        <f t="shared" si="187"/>
        <v>-0.2913</v>
      </c>
      <c r="DE346" s="1">
        <v>3.35</v>
      </c>
      <c r="DF346" s="2">
        <v>-1.984E-6</v>
      </c>
      <c r="DG346">
        <f t="shared" si="188"/>
        <v>-1.984</v>
      </c>
      <c r="DI346" s="1">
        <v>3.35</v>
      </c>
      <c r="DJ346" s="2">
        <v>-1.3039999999999999E-6</v>
      </c>
      <c r="DK346">
        <f t="shared" si="189"/>
        <v>-1.3039999999999998</v>
      </c>
      <c r="DM346" s="1">
        <v>3.35</v>
      </c>
      <c r="DN346" s="2">
        <v>-1.031E-6</v>
      </c>
      <c r="DO346">
        <f t="shared" si="190"/>
        <v>-1.0309999999999999</v>
      </c>
      <c r="DQ346" s="1">
        <v>3.35</v>
      </c>
      <c r="DR346" s="2">
        <v>-4.7729999999999999E-6</v>
      </c>
      <c r="DS346">
        <f t="shared" si="191"/>
        <v>-4.7729999999999997</v>
      </c>
      <c r="DU346" s="1">
        <v>3.35</v>
      </c>
      <c r="DV346" s="2">
        <v>-1.3030000000000001E-6</v>
      </c>
      <c r="DW346">
        <f t="shared" si="192"/>
        <v>-1.3030000000000002</v>
      </c>
      <c r="DY346" s="1">
        <v>3.35</v>
      </c>
      <c r="DZ346" s="2">
        <v>-8.427E-7</v>
      </c>
      <c r="EA346">
        <f t="shared" si="193"/>
        <v>-0.8427</v>
      </c>
      <c r="EC346" s="1">
        <v>3.35</v>
      </c>
      <c r="ED346" s="2">
        <v>-4.7550000000000002E-6</v>
      </c>
      <c r="EE346">
        <f t="shared" si="194"/>
        <v>-4.7549999999999999</v>
      </c>
      <c r="EG346" s="1">
        <v>3.35</v>
      </c>
      <c r="EH346" s="2">
        <v>-7.8869999999999996E-7</v>
      </c>
      <c r="EI346">
        <f t="shared" si="195"/>
        <v>-0.78869999999999996</v>
      </c>
      <c r="EK346" s="1">
        <v>3.35</v>
      </c>
      <c r="EL346" s="2">
        <v>-7.357E-7</v>
      </c>
      <c r="EM346">
        <f t="shared" si="196"/>
        <v>-0.73570000000000002</v>
      </c>
      <c r="EO346" s="1">
        <v>3.35</v>
      </c>
      <c r="EP346" s="2">
        <v>-4.1609999999999996E-6</v>
      </c>
      <c r="EQ346">
        <f t="shared" si="197"/>
        <v>-4.1609999999999996</v>
      </c>
    </row>
    <row r="347" spans="16:147" x14ac:dyDescent="0.25">
      <c r="P347" s="1">
        <v>3.36</v>
      </c>
      <c r="Q347" s="2">
        <v>-1.144E-6</v>
      </c>
      <c r="R347">
        <f t="shared" si="165"/>
        <v>-1.1439999999999999</v>
      </c>
      <c r="T347" s="1">
        <v>3.36</v>
      </c>
      <c r="U347" s="2">
        <v>-1.39E-6</v>
      </c>
      <c r="V347">
        <f t="shared" si="166"/>
        <v>-1.3900000000000001</v>
      </c>
      <c r="X347" s="1">
        <v>3.36</v>
      </c>
      <c r="Y347" s="2">
        <v>1.867E-7</v>
      </c>
      <c r="Z347">
        <f t="shared" si="167"/>
        <v>0.1867</v>
      </c>
      <c r="AB347" s="1">
        <v>3.36</v>
      </c>
      <c r="AC347" s="2">
        <v>-1.1370000000000001E-6</v>
      </c>
      <c r="AD347">
        <f t="shared" si="168"/>
        <v>-1.137</v>
      </c>
      <c r="AF347" s="1">
        <v>3.36</v>
      </c>
      <c r="AG347" s="2">
        <v>-3.281E-6</v>
      </c>
      <c r="AH347">
        <f t="shared" si="169"/>
        <v>-3.2810000000000001</v>
      </c>
      <c r="AJ347" s="1">
        <v>3.36</v>
      </c>
      <c r="AK347" s="2">
        <v>1.92E-7</v>
      </c>
      <c r="AL347">
        <f t="shared" si="170"/>
        <v>0.192</v>
      </c>
      <c r="AN347" s="1">
        <v>3.36</v>
      </c>
      <c r="AO347" s="2">
        <v>-1.1429999999999999E-6</v>
      </c>
      <c r="AP347">
        <f t="shared" si="171"/>
        <v>-1.1429999999999998</v>
      </c>
      <c r="AR347" s="1">
        <v>3.36</v>
      </c>
      <c r="AS347" s="2">
        <v>-1.84E-6</v>
      </c>
      <c r="AT347">
        <f t="shared" si="172"/>
        <v>-1.8399999999999999</v>
      </c>
      <c r="AV347" s="1">
        <v>3.36</v>
      </c>
      <c r="AW347" s="2">
        <v>1.8790000000000001E-7</v>
      </c>
      <c r="AX347">
        <f t="shared" si="173"/>
        <v>0.18790000000000001</v>
      </c>
      <c r="AZ347" s="1">
        <v>3.36</v>
      </c>
      <c r="BA347" s="2">
        <v>-1.142E-6</v>
      </c>
      <c r="BB347">
        <f t="shared" si="174"/>
        <v>-1.1420000000000001</v>
      </c>
      <c r="BD347" s="1">
        <v>3.36</v>
      </c>
      <c r="BE347" s="2">
        <v>-1.437E-6</v>
      </c>
      <c r="BF347">
        <f t="shared" si="175"/>
        <v>-1.4370000000000001</v>
      </c>
      <c r="BH347" s="1">
        <v>3.36</v>
      </c>
      <c r="BI347" s="2">
        <v>1.9110000000000001E-7</v>
      </c>
      <c r="BJ347">
        <f t="shared" si="176"/>
        <v>0.19110000000000002</v>
      </c>
      <c r="BL347" s="1">
        <v>3.36</v>
      </c>
      <c r="BM347" s="2">
        <v>-3.3119999999999998E-6</v>
      </c>
      <c r="BN347">
        <f t="shared" si="177"/>
        <v>-3.3119999999999998</v>
      </c>
      <c r="BP347" s="1">
        <v>3.36</v>
      </c>
      <c r="BQ347" s="2">
        <v>-3.1920000000000001E-6</v>
      </c>
      <c r="BR347">
        <f t="shared" si="178"/>
        <v>-3.1920000000000002</v>
      </c>
      <c r="BT347" s="1">
        <v>3.36</v>
      </c>
      <c r="BU347" s="2">
        <v>5.9279999999999996E-7</v>
      </c>
      <c r="BV347">
        <f t="shared" si="179"/>
        <v>0.59279999999999999</v>
      </c>
      <c r="BX347" s="1">
        <v>3.36</v>
      </c>
      <c r="BY347" s="2">
        <v>-1.141E-6</v>
      </c>
      <c r="BZ347">
        <f t="shared" si="180"/>
        <v>-1.141</v>
      </c>
      <c r="CB347" s="1">
        <v>3.36</v>
      </c>
      <c r="CC347" s="2">
        <v>-1.756E-6</v>
      </c>
      <c r="CD347">
        <f t="shared" si="181"/>
        <v>-1.756</v>
      </c>
      <c r="CF347" s="1">
        <v>3.36</v>
      </c>
      <c r="CG347" s="2">
        <v>1.8860000000000001E-7</v>
      </c>
      <c r="CH347">
        <f t="shared" si="182"/>
        <v>0.18860000000000002</v>
      </c>
      <c r="CJ347" s="1">
        <v>3.36</v>
      </c>
      <c r="CK347" s="2">
        <v>-1.1379999999999999E-6</v>
      </c>
      <c r="CL347">
        <f t="shared" si="183"/>
        <v>-1.1379999999999999</v>
      </c>
      <c r="CN347" s="1">
        <v>3.36</v>
      </c>
      <c r="CO347" s="2">
        <v>-1.525E-6</v>
      </c>
      <c r="CP347">
        <f t="shared" si="184"/>
        <v>-1.5249999999999999</v>
      </c>
      <c r="CR347" s="1">
        <v>3.36</v>
      </c>
      <c r="CS347" s="2">
        <v>1.9640000000000001E-7</v>
      </c>
      <c r="CT347">
        <f t="shared" si="185"/>
        <v>0.19640000000000002</v>
      </c>
      <c r="CW347" s="1">
        <v>3.36</v>
      </c>
      <c r="CX347" s="2">
        <v>-4.8520000000000003E-6</v>
      </c>
      <c r="CY347">
        <f t="shared" si="186"/>
        <v>-4.8520000000000003</v>
      </c>
      <c r="DA347" s="1">
        <v>3.36</v>
      </c>
      <c r="DB347" s="2">
        <v>-1.606E-6</v>
      </c>
      <c r="DC347">
        <f t="shared" si="187"/>
        <v>-1.6059999999999999</v>
      </c>
      <c r="DE347" s="1">
        <v>3.36</v>
      </c>
      <c r="DF347" s="2">
        <v>2.1629999999999999E-6</v>
      </c>
      <c r="DG347">
        <f t="shared" si="188"/>
        <v>2.1629999999999998</v>
      </c>
      <c r="DI347" s="1">
        <v>3.36</v>
      </c>
      <c r="DJ347" s="2">
        <v>-1.139E-6</v>
      </c>
      <c r="DK347">
        <f t="shared" si="189"/>
        <v>-1.139</v>
      </c>
      <c r="DM347" s="1">
        <v>3.36</v>
      </c>
      <c r="DN347" s="2">
        <v>-1.7069999999999999E-6</v>
      </c>
      <c r="DO347">
        <f t="shared" si="190"/>
        <v>-1.7069999999999999</v>
      </c>
      <c r="DQ347" s="1">
        <v>3.36</v>
      </c>
      <c r="DR347" s="2">
        <v>1.8729999999999999E-7</v>
      </c>
      <c r="DS347">
        <f t="shared" si="191"/>
        <v>0.18729999999999999</v>
      </c>
      <c r="DU347" s="1">
        <v>3.36</v>
      </c>
      <c r="DV347" s="2">
        <v>-1.1310000000000001E-6</v>
      </c>
      <c r="DW347">
        <f t="shared" si="192"/>
        <v>-1.131</v>
      </c>
      <c r="DY347" s="1">
        <v>3.36</v>
      </c>
      <c r="DZ347" s="2">
        <v>-1.621E-6</v>
      </c>
      <c r="EA347">
        <f t="shared" si="193"/>
        <v>-1.621</v>
      </c>
      <c r="EC347" s="1">
        <v>3.36</v>
      </c>
      <c r="ED347" s="2">
        <v>1.987E-7</v>
      </c>
      <c r="EE347">
        <f t="shared" si="194"/>
        <v>0.19869999999999999</v>
      </c>
      <c r="EG347" s="1">
        <v>3.36</v>
      </c>
      <c r="EH347" s="2">
        <v>-1.4469999999999999E-7</v>
      </c>
      <c r="EI347">
        <f t="shared" si="195"/>
        <v>-0.1447</v>
      </c>
      <c r="EK347" s="1">
        <v>3.36</v>
      </c>
      <c r="EL347" s="2">
        <v>-9.2689999999999997E-7</v>
      </c>
      <c r="EM347">
        <f t="shared" si="196"/>
        <v>-0.92689999999999995</v>
      </c>
      <c r="EO347" s="1">
        <v>3.36</v>
      </c>
      <c r="EP347" s="2">
        <v>1.3799999999999999E-6</v>
      </c>
      <c r="EQ347">
        <f t="shared" si="197"/>
        <v>1.38</v>
      </c>
    </row>
    <row r="348" spans="16:147" x14ac:dyDescent="0.25">
      <c r="P348" s="1">
        <v>3.37</v>
      </c>
      <c r="Q348" s="2">
        <v>-1.6780000000000001E-6</v>
      </c>
      <c r="R348">
        <f t="shared" si="165"/>
        <v>-1.6780000000000002</v>
      </c>
      <c r="T348" s="1">
        <v>3.37</v>
      </c>
      <c r="U348" s="2">
        <v>-2.9859999999999999E-7</v>
      </c>
      <c r="V348">
        <f t="shared" si="166"/>
        <v>-0.29859999999999998</v>
      </c>
      <c r="X348" s="1">
        <v>3.37</v>
      </c>
      <c r="Y348" s="2">
        <v>-8.0250000000000005E-7</v>
      </c>
      <c r="Z348">
        <f t="shared" si="167"/>
        <v>-0.80249999999999999</v>
      </c>
      <c r="AB348" s="1">
        <v>3.37</v>
      </c>
      <c r="AC348" s="2">
        <v>-1.6759999999999999E-6</v>
      </c>
      <c r="AD348">
        <f t="shared" si="168"/>
        <v>-1.6759999999999999</v>
      </c>
      <c r="AF348" s="1">
        <v>3.37</v>
      </c>
      <c r="AG348" s="2">
        <v>-1.0559999999999999E-6</v>
      </c>
      <c r="AH348">
        <f t="shared" si="169"/>
        <v>-1.0559999999999998</v>
      </c>
      <c r="AJ348" s="1">
        <v>3.37</v>
      </c>
      <c r="AK348" s="2">
        <v>-7.9879999999999998E-7</v>
      </c>
      <c r="AL348">
        <f t="shared" si="170"/>
        <v>-0.79879999999999995</v>
      </c>
      <c r="AN348" s="1">
        <v>3.37</v>
      </c>
      <c r="AO348" s="2">
        <v>-1.68E-6</v>
      </c>
      <c r="AP348">
        <f t="shared" si="171"/>
        <v>-1.68</v>
      </c>
      <c r="AR348" s="1">
        <v>3.37</v>
      </c>
      <c r="AS348" s="2">
        <v>-4.8500000000000002E-7</v>
      </c>
      <c r="AT348">
        <f t="shared" si="172"/>
        <v>-0.48500000000000004</v>
      </c>
      <c r="AV348" s="1">
        <v>3.37</v>
      </c>
      <c r="AW348" s="2">
        <v>-8.0549999999999995E-7</v>
      </c>
      <c r="AX348">
        <f t="shared" si="173"/>
        <v>-0.80549999999999999</v>
      </c>
      <c r="AZ348" s="1">
        <v>3.37</v>
      </c>
      <c r="BA348" s="2">
        <v>-1.674E-6</v>
      </c>
      <c r="BB348">
        <f t="shared" si="174"/>
        <v>-1.6739999999999999</v>
      </c>
      <c r="BD348" s="1">
        <v>3.37</v>
      </c>
      <c r="BE348" s="2">
        <v>-4.002E-7</v>
      </c>
      <c r="BF348">
        <f t="shared" si="175"/>
        <v>-0.4002</v>
      </c>
      <c r="BH348" s="1">
        <v>3.37</v>
      </c>
      <c r="BI348" s="2">
        <v>-7.9869999999999997E-7</v>
      </c>
      <c r="BJ348">
        <f t="shared" si="176"/>
        <v>-0.79869999999999997</v>
      </c>
      <c r="BL348" s="1">
        <v>3.37</v>
      </c>
      <c r="BM348" s="2">
        <v>4.0999999999999999E-7</v>
      </c>
      <c r="BN348">
        <f t="shared" si="177"/>
        <v>0.41</v>
      </c>
      <c r="BP348" s="1">
        <v>3.37</v>
      </c>
      <c r="BQ348" s="2">
        <v>-1.102E-6</v>
      </c>
      <c r="BR348">
        <f t="shared" si="178"/>
        <v>-1.1020000000000001</v>
      </c>
      <c r="BT348" s="1">
        <v>3.37</v>
      </c>
      <c r="BU348" s="2">
        <v>-5.0989999999999998E-6</v>
      </c>
      <c r="BV348">
        <f t="shared" si="179"/>
        <v>-5.0990000000000002</v>
      </c>
      <c r="BX348" s="1">
        <v>3.37</v>
      </c>
      <c r="BY348" s="2">
        <v>-1.6819999999999999E-6</v>
      </c>
      <c r="BZ348">
        <f t="shared" si="180"/>
        <v>-1.6819999999999999</v>
      </c>
      <c r="CB348" s="1">
        <v>3.37</v>
      </c>
      <c r="CC348" s="2">
        <v>-4.8830000000000005E-7</v>
      </c>
      <c r="CD348">
        <f t="shared" si="181"/>
        <v>-0.48830000000000007</v>
      </c>
      <c r="CF348" s="1">
        <v>3.37</v>
      </c>
      <c r="CG348" s="2">
        <v>-8.0920000000000002E-7</v>
      </c>
      <c r="CH348">
        <f t="shared" si="182"/>
        <v>-0.80920000000000003</v>
      </c>
      <c r="CJ348" s="1">
        <v>3.37</v>
      </c>
      <c r="CK348" s="2">
        <v>-1.6810000000000001E-6</v>
      </c>
      <c r="CL348">
        <f t="shared" si="183"/>
        <v>-1.681</v>
      </c>
      <c r="CN348" s="1">
        <v>3.37</v>
      </c>
      <c r="CO348" s="2">
        <v>-3.9379999999999999E-7</v>
      </c>
      <c r="CP348">
        <f t="shared" si="184"/>
        <v>-0.39379999999999998</v>
      </c>
      <c r="CR348" s="1">
        <v>3.37</v>
      </c>
      <c r="CS348" s="2">
        <v>-8.0210000000000002E-7</v>
      </c>
      <c r="CT348">
        <f t="shared" si="185"/>
        <v>-0.80210000000000004</v>
      </c>
      <c r="CW348" s="1">
        <v>3.37</v>
      </c>
      <c r="CX348" s="2">
        <v>-4.1670000000000001E-6</v>
      </c>
      <c r="CY348">
        <f t="shared" si="186"/>
        <v>-4.1669999999999998</v>
      </c>
      <c r="DA348" s="1">
        <v>3.37</v>
      </c>
      <c r="DB348" s="2">
        <v>-2.0609999999999998E-6</v>
      </c>
      <c r="DC348">
        <f t="shared" si="187"/>
        <v>-2.0609999999999999</v>
      </c>
      <c r="DE348" s="1">
        <v>3.37</v>
      </c>
      <c r="DF348" s="2">
        <v>-4.0919999999999998E-7</v>
      </c>
      <c r="DG348">
        <f t="shared" si="188"/>
        <v>-0.40920000000000001</v>
      </c>
      <c r="DI348" s="1">
        <v>3.37</v>
      </c>
      <c r="DJ348" s="2">
        <v>-1.686E-6</v>
      </c>
      <c r="DK348">
        <f t="shared" si="189"/>
        <v>-1.6859999999999999</v>
      </c>
      <c r="DM348" s="1">
        <v>3.37</v>
      </c>
      <c r="DN348" s="2">
        <v>-4.6730000000000001E-7</v>
      </c>
      <c r="DO348">
        <f t="shared" si="190"/>
        <v>-0.46729999999999999</v>
      </c>
      <c r="DQ348" s="1">
        <v>3.37</v>
      </c>
      <c r="DR348" s="2">
        <v>-8.1259999999999996E-7</v>
      </c>
      <c r="DS348">
        <f t="shared" si="191"/>
        <v>-0.81259999999999999</v>
      </c>
      <c r="DU348" s="1">
        <v>3.37</v>
      </c>
      <c r="DV348" s="2">
        <v>-1.691E-6</v>
      </c>
      <c r="DW348">
        <f t="shared" si="192"/>
        <v>-1.6910000000000001</v>
      </c>
      <c r="DY348" s="1">
        <v>3.37</v>
      </c>
      <c r="DZ348" s="2">
        <v>-3.7020000000000002E-7</v>
      </c>
      <c r="EA348">
        <f t="shared" si="193"/>
        <v>-0.37020000000000003</v>
      </c>
      <c r="EC348" s="1">
        <v>3.37</v>
      </c>
      <c r="ED348" s="2">
        <v>-8.0060000000000001E-7</v>
      </c>
      <c r="EE348">
        <f t="shared" si="194"/>
        <v>-0.80059999999999998</v>
      </c>
      <c r="EG348" s="1">
        <v>3.37</v>
      </c>
      <c r="EH348" s="2">
        <v>-1.9659999999999999E-6</v>
      </c>
      <c r="EI348">
        <f t="shared" si="195"/>
        <v>-1.966</v>
      </c>
      <c r="EK348" s="1">
        <v>3.37</v>
      </c>
      <c r="EL348" s="2">
        <v>1.0610000000000001E-6</v>
      </c>
      <c r="EM348">
        <f t="shared" si="196"/>
        <v>1.0610000000000002</v>
      </c>
      <c r="EO348" s="1">
        <v>3.37</v>
      </c>
      <c r="EP348" s="2">
        <v>5.3369999999999997E-7</v>
      </c>
      <c r="EQ348">
        <f t="shared" si="197"/>
        <v>0.53369999999999995</v>
      </c>
    </row>
    <row r="349" spans="16:147" x14ac:dyDescent="0.25">
      <c r="P349" s="1">
        <v>3.38</v>
      </c>
      <c r="Q349" s="2">
        <v>-8.7810000000000001E-7</v>
      </c>
      <c r="R349">
        <f t="shared" si="165"/>
        <v>-0.87809999999999999</v>
      </c>
      <c r="T349" s="1">
        <v>3.38</v>
      </c>
      <c r="U349" s="2">
        <v>-3.8739999999999999E-7</v>
      </c>
      <c r="V349">
        <f t="shared" si="166"/>
        <v>-0.38739999999999997</v>
      </c>
      <c r="X349" s="1">
        <v>3.38</v>
      </c>
      <c r="Y349" s="2">
        <v>-2.6979999999999998E-6</v>
      </c>
      <c r="Z349">
        <f t="shared" si="167"/>
        <v>-2.698</v>
      </c>
      <c r="AB349" s="1">
        <v>3.38</v>
      </c>
      <c r="AC349" s="2">
        <v>-8.7219999999999999E-7</v>
      </c>
      <c r="AD349">
        <f t="shared" si="168"/>
        <v>-0.87219999999999998</v>
      </c>
      <c r="AF349" s="1">
        <v>3.38</v>
      </c>
      <c r="AG349" s="2">
        <v>-1.598E-6</v>
      </c>
      <c r="AH349">
        <f t="shared" si="169"/>
        <v>-1.5980000000000001</v>
      </c>
      <c r="AJ349" s="1">
        <v>3.38</v>
      </c>
      <c r="AK349" s="2">
        <v>-2.6960000000000001E-6</v>
      </c>
      <c r="AL349">
        <f t="shared" si="170"/>
        <v>-2.6960000000000002</v>
      </c>
      <c r="AN349" s="1">
        <v>3.38</v>
      </c>
      <c r="AO349" s="2">
        <v>-8.7820000000000002E-7</v>
      </c>
      <c r="AP349">
        <f t="shared" si="171"/>
        <v>-0.87819999999999998</v>
      </c>
      <c r="AR349" s="1">
        <v>3.38</v>
      </c>
      <c r="AS349" s="2">
        <v>-6.9999999999999997E-7</v>
      </c>
      <c r="AT349">
        <f t="shared" si="172"/>
        <v>-0.7</v>
      </c>
      <c r="AV349" s="1">
        <v>3.38</v>
      </c>
      <c r="AW349" s="2">
        <v>-2.6929999999999999E-6</v>
      </c>
      <c r="AX349">
        <f t="shared" si="173"/>
        <v>-2.6930000000000001</v>
      </c>
      <c r="AZ349" s="1">
        <v>3.38</v>
      </c>
      <c r="BA349" s="2">
        <v>-8.7919999999999998E-7</v>
      </c>
      <c r="BB349">
        <f t="shared" si="174"/>
        <v>-0.87919999999999998</v>
      </c>
      <c r="BD349" s="1">
        <v>3.38</v>
      </c>
      <c r="BE349" s="2">
        <v>-4.763E-7</v>
      </c>
      <c r="BF349">
        <f t="shared" si="175"/>
        <v>-0.4763</v>
      </c>
      <c r="BH349" s="1">
        <v>3.38</v>
      </c>
      <c r="BI349" s="2">
        <v>-2.6879999999999999E-6</v>
      </c>
      <c r="BJ349">
        <f t="shared" si="176"/>
        <v>-2.6879999999999997</v>
      </c>
      <c r="BL349" s="1">
        <v>3.38</v>
      </c>
      <c r="BM349" s="2">
        <v>2.0200000000000001E-6</v>
      </c>
      <c r="BN349">
        <f t="shared" si="177"/>
        <v>2.02</v>
      </c>
      <c r="BP349" s="1">
        <v>3.38</v>
      </c>
      <c r="BQ349" s="2">
        <v>3.9490000000000002E-7</v>
      </c>
      <c r="BR349">
        <f t="shared" si="178"/>
        <v>0.39490000000000003</v>
      </c>
      <c r="BT349" s="1">
        <v>3.38</v>
      </c>
      <c r="BU349" s="2">
        <v>-3.331E-6</v>
      </c>
      <c r="BV349">
        <f t="shared" si="179"/>
        <v>-3.331</v>
      </c>
      <c r="BX349" s="1">
        <v>3.38</v>
      </c>
      <c r="BY349" s="2">
        <v>-8.7830000000000002E-7</v>
      </c>
      <c r="BZ349">
        <f t="shared" si="180"/>
        <v>-0.87829999999999997</v>
      </c>
      <c r="CB349" s="1">
        <v>3.38</v>
      </c>
      <c r="CC349" s="2">
        <v>-6.5479999999999996E-7</v>
      </c>
      <c r="CD349">
        <f t="shared" si="181"/>
        <v>-0.65479999999999994</v>
      </c>
      <c r="CF349" s="1">
        <v>3.38</v>
      </c>
      <c r="CG349" s="2">
        <v>-2.6879999999999999E-6</v>
      </c>
      <c r="CH349">
        <f t="shared" si="182"/>
        <v>-2.6879999999999997</v>
      </c>
      <c r="CJ349" s="1">
        <v>3.38</v>
      </c>
      <c r="CK349" s="2">
        <v>-8.7499999999999999E-7</v>
      </c>
      <c r="CL349">
        <f t="shared" si="183"/>
        <v>-0.875</v>
      </c>
      <c r="CN349" s="1">
        <v>3.38</v>
      </c>
      <c r="CO349" s="2">
        <v>-4.7220000000000001E-7</v>
      </c>
      <c r="CP349">
        <f t="shared" si="184"/>
        <v>-0.47220000000000001</v>
      </c>
      <c r="CR349" s="1">
        <v>3.38</v>
      </c>
      <c r="CS349" s="2">
        <v>-2.678E-6</v>
      </c>
      <c r="CT349">
        <f t="shared" si="185"/>
        <v>-2.6779999999999999</v>
      </c>
      <c r="CW349" s="1">
        <v>3.38</v>
      </c>
      <c r="CX349" s="2">
        <v>1.3680000000000001E-6</v>
      </c>
      <c r="CY349">
        <f t="shared" si="186"/>
        <v>1.3680000000000001</v>
      </c>
      <c r="DA349" s="1">
        <v>3.38</v>
      </c>
      <c r="DB349" s="2">
        <v>-1.5069999999999999E-6</v>
      </c>
      <c r="DC349">
        <f t="shared" si="187"/>
        <v>-1.5069999999999999</v>
      </c>
      <c r="DE349" s="1">
        <v>3.38</v>
      </c>
      <c r="DF349" s="2">
        <v>-6.9990000000000002E-6</v>
      </c>
      <c r="DG349">
        <f t="shared" si="188"/>
        <v>-6.9990000000000006</v>
      </c>
      <c r="DI349" s="1">
        <v>3.38</v>
      </c>
      <c r="DJ349" s="2">
        <v>-8.7690000000000002E-7</v>
      </c>
      <c r="DK349">
        <f t="shared" si="189"/>
        <v>-0.87690000000000001</v>
      </c>
      <c r="DM349" s="1">
        <v>3.38</v>
      </c>
      <c r="DN349" s="2">
        <v>-6.1500000000000004E-7</v>
      </c>
      <c r="DO349">
        <f t="shared" si="190"/>
        <v>-0.61499999999999999</v>
      </c>
      <c r="DQ349" s="1">
        <v>3.38</v>
      </c>
      <c r="DR349" s="2">
        <v>-2.683E-6</v>
      </c>
      <c r="DS349">
        <f t="shared" si="191"/>
        <v>-2.6829999999999998</v>
      </c>
      <c r="DU349" s="1">
        <v>3.38</v>
      </c>
      <c r="DV349" s="2">
        <v>-8.6840000000000002E-7</v>
      </c>
      <c r="DW349">
        <f t="shared" si="192"/>
        <v>-0.86840000000000006</v>
      </c>
      <c r="DY349" s="1">
        <v>3.38</v>
      </c>
      <c r="DZ349" s="2">
        <v>-4.975E-7</v>
      </c>
      <c r="EA349">
        <f t="shared" si="193"/>
        <v>-0.4975</v>
      </c>
      <c r="EC349" s="1">
        <v>3.38</v>
      </c>
      <c r="ED349" s="2">
        <v>-2.6709999999999999E-6</v>
      </c>
      <c r="EE349">
        <f t="shared" si="194"/>
        <v>-2.6709999999999998</v>
      </c>
      <c r="EG349" s="1">
        <v>3.38</v>
      </c>
      <c r="EH349" s="2">
        <v>-3.1659999999999998E-6</v>
      </c>
      <c r="EI349">
        <f t="shared" si="195"/>
        <v>-3.1659999999999999</v>
      </c>
      <c r="EK349" s="1">
        <v>3.38</v>
      </c>
      <c r="EL349" s="2">
        <v>-1.2610000000000001E-6</v>
      </c>
      <c r="EM349">
        <f t="shared" si="196"/>
        <v>-1.2610000000000001</v>
      </c>
      <c r="EO349" s="1">
        <v>3.38</v>
      </c>
      <c r="EP349" s="2">
        <v>-1.621E-6</v>
      </c>
      <c r="EQ349">
        <f t="shared" si="197"/>
        <v>-1.621</v>
      </c>
    </row>
    <row r="350" spans="16:147" x14ac:dyDescent="0.25">
      <c r="P350" s="1">
        <v>3.39</v>
      </c>
      <c r="Q350" s="2">
        <v>7.0969999999999996E-7</v>
      </c>
      <c r="R350">
        <f t="shared" si="165"/>
        <v>0.7097</v>
      </c>
      <c r="T350" s="1">
        <v>3.39</v>
      </c>
      <c r="U350" s="2">
        <v>-2.2419999999999999E-6</v>
      </c>
      <c r="V350">
        <f t="shared" si="166"/>
        <v>-2.242</v>
      </c>
      <c r="X350" s="1">
        <v>3.39</v>
      </c>
      <c r="Y350" s="2">
        <v>-1.6759999999999999E-6</v>
      </c>
      <c r="Z350">
        <f t="shared" si="167"/>
        <v>-1.6759999999999999</v>
      </c>
      <c r="AB350" s="1">
        <v>3.39</v>
      </c>
      <c r="AC350" s="2">
        <v>7.1650000000000004E-7</v>
      </c>
      <c r="AD350">
        <f t="shared" si="168"/>
        <v>0.71650000000000003</v>
      </c>
      <c r="AF350" s="1">
        <v>3.39</v>
      </c>
      <c r="AG350" s="2">
        <v>-4.8439999999999997E-6</v>
      </c>
      <c r="AH350">
        <f t="shared" si="169"/>
        <v>-4.8439999999999994</v>
      </c>
      <c r="AJ350" s="1">
        <v>3.39</v>
      </c>
      <c r="AK350" s="2">
        <v>-1.674E-6</v>
      </c>
      <c r="AL350">
        <f t="shared" si="170"/>
        <v>-1.6739999999999999</v>
      </c>
      <c r="AN350" s="1">
        <v>3.39</v>
      </c>
      <c r="AO350" s="2">
        <v>7.075E-7</v>
      </c>
      <c r="AP350">
        <f t="shared" si="171"/>
        <v>0.70750000000000002</v>
      </c>
      <c r="AR350" s="1">
        <v>3.39</v>
      </c>
      <c r="AS350" s="2">
        <v>-2.818E-6</v>
      </c>
      <c r="AT350">
        <f t="shared" si="172"/>
        <v>-2.8180000000000001</v>
      </c>
      <c r="AV350" s="1">
        <v>3.39</v>
      </c>
      <c r="AW350" s="2">
        <v>-1.6750000000000001E-6</v>
      </c>
      <c r="AX350">
        <f t="shared" si="173"/>
        <v>-1.675</v>
      </c>
      <c r="AZ350" s="1">
        <v>3.39</v>
      </c>
      <c r="BA350" s="2">
        <v>7.1520000000000005E-7</v>
      </c>
      <c r="BB350">
        <f t="shared" si="174"/>
        <v>0.71520000000000006</v>
      </c>
      <c r="BD350" s="1">
        <v>3.39</v>
      </c>
      <c r="BE350" s="2">
        <v>-2.1710000000000001E-6</v>
      </c>
      <c r="BF350">
        <f t="shared" si="175"/>
        <v>-2.1710000000000003</v>
      </c>
      <c r="BH350" s="1">
        <v>3.39</v>
      </c>
      <c r="BI350" s="2">
        <v>-1.6729999999999999E-6</v>
      </c>
      <c r="BJ350">
        <f t="shared" si="176"/>
        <v>-1.6729999999999998</v>
      </c>
      <c r="BL350" s="1">
        <v>3.39</v>
      </c>
      <c r="BM350" s="2">
        <v>-1.3629999999999999E-6</v>
      </c>
      <c r="BN350">
        <f t="shared" si="177"/>
        <v>-1.363</v>
      </c>
      <c r="BP350" s="1">
        <v>3.39</v>
      </c>
      <c r="BQ350" s="2">
        <v>-6.6209999999999998E-7</v>
      </c>
      <c r="BR350">
        <f t="shared" si="178"/>
        <v>-0.66210000000000002</v>
      </c>
      <c r="BT350" s="1">
        <v>3.39</v>
      </c>
      <c r="BU350" s="2">
        <v>3.27E-6</v>
      </c>
      <c r="BV350">
        <f t="shared" si="179"/>
        <v>3.27</v>
      </c>
      <c r="BX350" s="1">
        <v>3.39</v>
      </c>
      <c r="BY350" s="2">
        <v>7.0589999999999999E-7</v>
      </c>
      <c r="BZ350">
        <f t="shared" si="180"/>
        <v>0.70589999999999997</v>
      </c>
      <c r="CB350" s="1">
        <v>3.39</v>
      </c>
      <c r="CC350" s="2">
        <v>-2.6400000000000001E-6</v>
      </c>
      <c r="CD350">
        <f t="shared" si="181"/>
        <v>-2.64</v>
      </c>
      <c r="CF350" s="1">
        <v>3.39</v>
      </c>
      <c r="CG350" s="2">
        <v>-1.674E-6</v>
      </c>
      <c r="CH350">
        <f t="shared" si="182"/>
        <v>-1.6739999999999999</v>
      </c>
      <c r="CJ350" s="1">
        <v>3.39</v>
      </c>
      <c r="CK350" s="2">
        <v>7.0589999999999999E-7</v>
      </c>
      <c r="CL350">
        <f t="shared" si="183"/>
        <v>0.70589999999999997</v>
      </c>
      <c r="CN350" s="1">
        <v>3.39</v>
      </c>
      <c r="CO350" s="2">
        <v>-2.305E-6</v>
      </c>
      <c r="CP350">
        <f t="shared" si="184"/>
        <v>-2.3050000000000002</v>
      </c>
      <c r="CR350" s="1">
        <v>3.39</v>
      </c>
      <c r="CS350" s="2">
        <v>-1.668E-6</v>
      </c>
      <c r="CT350">
        <f t="shared" si="185"/>
        <v>-1.6679999999999999</v>
      </c>
      <c r="CW350" s="1">
        <v>3.39</v>
      </c>
      <c r="CX350" s="2">
        <v>3.585E-6</v>
      </c>
      <c r="CY350">
        <f t="shared" si="186"/>
        <v>3.585</v>
      </c>
      <c r="DA350" s="1">
        <v>3.39</v>
      </c>
      <c r="DB350" s="2">
        <v>-1.361E-6</v>
      </c>
      <c r="DC350">
        <f t="shared" si="187"/>
        <v>-1.361</v>
      </c>
      <c r="DE350" s="1">
        <v>3.39</v>
      </c>
      <c r="DF350" s="2">
        <v>-2.3319999999999999E-6</v>
      </c>
      <c r="DG350">
        <f t="shared" si="188"/>
        <v>-2.3319999999999999</v>
      </c>
      <c r="DI350" s="1">
        <v>3.39</v>
      </c>
      <c r="DJ350" s="2">
        <v>7.0370000000000003E-7</v>
      </c>
      <c r="DK350">
        <f t="shared" si="189"/>
        <v>0.70369999999999999</v>
      </c>
      <c r="DM350" s="1">
        <v>3.39</v>
      </c>
      <c r="DN350" s="2">
        <v>-2.5490000000000001E-6</v>
      </c>
      <c r="DO350">
        <f t="shared" si="190"/>
        <v>-2.5489999999999999</v>
      </c>
      <c r="DQ350" s="1">
        <v>3.39</v>
      </c>
      <c r="DR350" s="2">
        <v>-1.6729999999999999E-6</v>
      </c>
      <c r="DS350">
        <f t="shared" si="191"/>
        <v>-1.6729999999999998</v>
      </c>
      <c r="DU350" s="1">
        <v>3.39</v>
      </c>
      <c r="DV350" s="2">
        <v>6.9999999999999997E-7</v>
      </c>
      <c r="DW350">
        <f t="shared" si="192"/>
        <v>0.7</v>
      </c>
      <c r="DY350" s="1">
        <v>3.39</v>
      </c>
      <c r="DZ350" s="2">
        <v>-2.3910000000000001E-6</v>
      </c>
      <c r="EA350">
        <f t="shared" si="193"/>
        <v>-2.391</v>
      </c>
      <c r="EC350" s="1">
        <v>3.39</v>
      </c>
      <c r="ED350" s="2">
        <v>-1.6589999999999999E-6</v>
      </c>
      <c r="EE350">
        <f t="shared" si="194"/>
        <v>-1.6589999999999998</v>
      </c>
      <c r="EG350" s="1">
        <v>3.39</v>
      </c>
      <c r="EH350" s="2">
        <v>2.2929999999999999E-6</v>
      </c>
      <c r="EI350">
        <f t="shared" si="195"/>
        <v>2.2929999999999997</v>
      </c>
      <c r="EK350" s="1">
        <v>3.39</v>
      </c>
      <c r="EL350" s="2">
        <v>-4.0110000000000002E-6</v>
      </c>
      <c r="EM350">
        <f t="shared" si="196"/>
        <v>-4.0110000000000001</v>
      </c>
      <c r="EO350" s="1">
        <v>3.39</v>
      </c>
      <c r="EP350" s="2">
        <v>-3.9480000000000001E-6</v>
      </c>
      <c r="EQ350">
        <f t="shared" si="197"/>
        <v>-3.948</v>
      </c>
    </row>
    <row r="351" spans="16:147" x14ac:dyDescent="0.25">
      <c r="P351" s="1">
        <v>3.4</v>
      </c>
      <c r="Q351" s="2">
        <v>-4.9849999999999997E-7</v>
      </c>
      <c r="R351">
        <f t="shared" si="165"/>
        <v>-0.49849999999999994</v>
      </c>
      <c r="T351" s="1">
        <v>3.4</v>
      </c>
      <c r="U351" s="2">
        <v>1.1289999999999999E-6</v>
      </c>
      <c r="V351">
        <f t="shared" si="166"/>
        <v>1.129</v>
      </c>
      <c r="X351" s="1">
        <v>3.4</v>
      </c>
      <c r="Y351" s="2">
        <v>-1.5430000000000001E-6</v>
      </c>
      <c r="Z351">
        <f t="shared" si="167"/>
        <v>-1.5430000000000001</v>
      </c>
      <c r="AB351" s="1">
        <v>3.4</v>
      </c>
      <c r="AC351" s="2">
        <v>-4.9800000000000004E-7</v>
      </c>
      <c r="AD351">
        <f t="shared" si="168"/>
        <v>-0.49800000000000005</v>
      </c>
      <c r="AF351" s="1">
        <v>3.4</v>
      </c>
      <c r="AG351" s="2">
        <v>2.7480000000000002E-6</v>
      </c>
      <c r="AH351">
        <f t="shared" si="169"/>
        <v>2.7480000000000002</v>
      </c>
      <c r="AJ351" s="1">
        <v>3.4</v>
      </c>
      <c r="AK351" s="2">
        <v>-1.5400000000000001E-6</v>
      </c>
      <c r="AL351">
        <f t="shared" si="170"/>
        <v>-1.54</v>
      </c>
      <c r="AN351" s="1">
        <v>3.4</v>
      </c>
      <c r="AO351" s="2">
        <v>-4.9579999999999998E-7</v>
      </c>
      <c r="AP351">
        <f t="shared" si="171"/>
        <v>-0.49579999999999996</v>
      </c>
      <c r="AR351" s="1">
        <v>3.4</v>
      </c>
      <c r="AS351" s="2">
        <v>1.364E-6</v>
      </c>
      <c r="AT351">
        <f t="shared" si="172"/>
        <v>1.3639999999999999</v>
      </c>
      <c r="AV351" s="1">
        <v>3.4</v>
      </c>
      <c r="AW351" s="2">
        <v>-1.544E-6</v>
      </c>
      <c r="AX351">
        <f t="shared" si="173"/>
        <v>-1.544</v>
      </c>
      <c r="AZ351" s="1">
        <v>3.4</v>
      </c>
      <c r="BA351" s="2">
        <v>-4.9490000000000002E-7</v>
      </c>
      <c r="BB351">
        <f t="shared" si="174"/>
        <v>-0.49490000000000001</v>
      </c>
      <c r="BD351" s="1">
        <v>3.4</v>
      </c>
      <c r="BE351" s="2">
        <v>8.851E-7</v>
      </c>
      <c r="BF351">
        <f t="shared" si="175"/>
        <v>0.8851</v>
      </c>
      <c r="BH351" s="1">
        <v>3.4</v>
      </c>
      <c r="BI351" s="2">
        <v>-1.542E-6</v>
      </c>
      <c r="BJ351">
        <f t="shared" si="176"/>
        <v>-1.542</v>
      </c>
      <c r="BL351" s="1">
        <v>3.4</v>
      </c>
      <c r="BM351" s="2">
        <v>-2.7690000000000001E-6</v>
      </c>
      <c r="BN351">
        <f t="shared" si="177"/>
        <v>-2.7690000000000001</v>
      </c>
      <c r="BP351" s="1">
        <v>3.4</v>
      </c>
      <c r="BQ351" s="2">
        <v>7.4880000000000006E-8</v>
      </c>
      <c r="BR351">
        <f t="shared" si="178"/>
        <v>7.4880000000000002E-2</v>
      </c>
      <c r="BT351" s="1">
        <v>3.4</v>
      </c>
      <c r="BU351" s="2">
        <v>1.064E-7</v>
      </c>
      <c r="BV351">
        <f t="shared" si="179"/>
        <v>0.10639999999999999</v>
      </c>
      <c r="BX351" s="1">
        <v>3.4</v>
      </c>
      <c r="BY351" s="2">
        <v>-4.9520000000000004E-7</v>
      </c>
      <c r="BZ351">
        <f t="shared" si="180"/>
        <v>-0.49520000000000003</v>
      </c>
      <c r="CB351" s="1">
        <v>3.4</v>
      </c>
      <c r="CC351" s="2">
        <v>1.172E-6</v>
      </c>
      <c r="CD351">
        <f t="shared" si="181"/>
        <v>1.1719999999999999</v>
      </c>
      <c r="CF351" s="1">
        <v>3.4</v>
      </c>
      <c r="CG351" s="2">
        <v>-1.5460000000000001E-6</v>
      </c>
      <c r="CH351">
        <f t="shared" si="182"/>
        <v>-1.546</v>
      </c>
      <c r="CJ351" s="1">
        <v>3.4</v>
      </c>
      <c r="CK351" s="2">
        <v>-4.9009999999999997E-7</v>
      </c>
      <c r="CL351">
        <f t="shared" si="183"/>
        <v>-0.49009999999999998</v>
      </c>
      <c r="CN351" s="1">
        <v>3.4</v>
      </c>
      <c r="CO351" s="2">
        <v>1.0499999999999999E-6</v>
      </c>
      <c r="CP351">
        <f t="shared" si="184"/>
        <v>1.0499999999999998</v>
      </c>
      <c r="CR351" s="1">
        <v>3.4</v>
      </c>
      <c r="CS351" s="2">
        <v>-1.5460000000000001E-6</v>
      </c>
      <c r="CT351">
        <f t="shared" si="185"/>
        <v>-1.546</v>
      </c>
      <c r="CW351" s="1">
        <v>3.4</v>
      </c>
      <c r="CX351" s="2">
        <v>-2.5579999999999999E-6</v>
      </c>
      <c r="CY351">
        <f t="shared" si="186"/>
        <v>-2.5579999999999998</v>
      </c>
      <c r="DA351" s="1">
        <v>3.4</v>
      </c>
      <c r="DB351" s="2">
        <v>3.309E-6</v>
      </c>
      <c r="DC351">
        <f t="shared" si="187"/>
        <v>3.3090000000000002</v>
      </c>
      <c r="DE351" s="1">
        <v>3.4</v>
      </c>
      <c r="DF351" s="2">
        <v>3.371E-6</v>
      </c>
      <c r="DG351">
        <f t="shared" si="188"/>
        <v>3.371</v>
      </c>
      <c r="DI351" s="1">
        <v>3.4</v>
      </c>
      <c r="DJ351" s="2">
        <v>-4.9490000000000002E-7</v>
      </c>
      <c r="DK351">
        <f t="shared" si="189"/>
        <v>-0.49490000000000001</v>
      </c>
      <c r="DM351" s="1">
        <v>3.4</v>
      </c>
      <c r="DN351" s="2">
        <v>1.153E-6</v>
      </c>
      <c r="DO351">
        <f t="shared" si="190"/>
        <v>1.153</v>
      </c>
      <c r="DQ351" s="1">
        <v>3.4</v>
      </c>
      <c r="DR351" s="2">
        <v>-1.5489999999999999E-6</v>
      </c>
      <c r="DS351">
        <f t="shared" si="191"/>
        <v>-1.5489999999999999</v>
      </c>
      <c r="DU351" s="1">
        <v>3.4</v>
      </c>
      <c r="DV351" s="2">
        <v>-4.9090000000000003E-7</v>
      </c>
      <c r="DW351">
        <f t="shared" si="192"/>
        <v>-0.49090000000000006</v>
      </c>
      <c r="DY351" s="1">
        <v>3.4</v>
      </c>
      <c r="DZ351" s="2">
        <v>1.1340000000000001E-6</v>
      </c>
      <c r="EA351">
        <f t="shared" si="193"/>
        <v>1.1340000000000001</v>
      </c>
      <c r="EC351" s="1">
        <v>3.4</v>
      </c>
      <c r="ED351" s="2">
        <v>-1.547E-6</v>
      </c>
      <c r="EE351">
        <f t="shared" si="194"/>
        <v>-1.5469999999999999</v>
      </c>
      <c r="EG351" s="1">
        <v>3.4</v>
      </c>
      <c r="EH351" s="2">
        <v>1.488E-6</v>
      </c>
      <c r="EI351">
        <f t="shared" si="195"/>
        <v>1.488</v>
      </c>
      <c r="EK351" s="1">
        <v>3.4</v>
      </c>
      <c r="EL351" s="2">
        <v>2.277E-6</v>
      </c>
      <c r="EM351">
        <f t="shared" si="196"/>
        <v>2.2770000000000001</v>
      </c>
      <c r="EO351" s="1">
        <v>3.4</v>
      </c>
      <c r="EP351" s="2">
        <v>-3.1329999999999999E-6</v>
      </c>
      <c r="EQ351">
        <f t="shared" si="197"/>
        <v>-3.133</v>
      </c>
    </row>
    <row r="352" spans="16:147" x14ac:dyDescent="0.25">
      <c r="P352" s="1">
        <v>3.41</v>
      </c>
      <c r="Q352" s="2">
        <v>-1.423E-6</v>
      </c>
      <c r="R352">
        <f t="shared" si="165"/>
        <v>-1.423</v>
      </c>
      <c r="T352" s="1">
        <v>3.41</v>
      </c>
      <c r="U352" s="2">
        <v>-8.7990000000000004E-7</v>
      </c>
      <c r="V352">
        <f t="shared" si="166"/>
        <v>-0.87990000000000002</v>
      </c>
      <c r="X352" s="1">
        <v>3.41</v>
      </c>
      <c r="Y352" s="2">
        <v>-6.6390000000000001E-7</v>
      </c>
      <c r="Z352">
        <f t="shared" si="167"/>
        <v>-0.66390000000000005</v>
      </c>
      <c r="AB352" s="1">
        <v>3.41</v>
      </c>
      <c r="AC352" s="2">
        <v>-1.418E-6</v>
      </c>
      <c r="AD352">
        <f t="shared" si="168"/>
        <v>-1.4179999999999999</v>
      </c>
      <c r="AF352" s="1">
        <v>3.41</v>
      </c>
      <c r="AG352" s="2">
        <v>-2.221E-6</v>
      </c>
      <c r="AH352">
        <f t="shared" si="169"/>
        <v>-2.2210000000000001</v>
      </c>
      <c r="AJ352" s="1">
        <v>3.41</v>
      </c>
      <c r="AK352" s="2">
        <v>-6.6020000000000005E-7</v>
      </c>
      <c r="AL352">
        <f t="shared" si="170"/>
        <v>-0.66020000000000001</v>
      </c>
      <c r="AN352" s="1">
        <v>3.41</v>
      </c>
      <c r="AO352" s="2">
        <v>-1.421E-6</v>
      </c>
      <c r="AP352">
        <f t="shared" si="171"/>
        <v>-1.421</v>
      </c>
      <c r="AR352" s="1">
        <v>3.41</v>
      </c>
      <c r="AS352" s="2">
        <v>-1.1999999999999999E-6</v>
      </c>
      <c r="AT352">
        <f t="shared" si="172"/>
        <v>-1.2</v>
      </c>
      <c r="AV352" s="1">
        <v>3.41</v>
      </c>
      <c r="AW352" s="2">
        <v>-6.6329999999999996E-7</v>
      </c>
      <c r="AX352">
        <f t="shared" si="173"/>
        <v>-0.6633</v>
      </c>
      <c r="AZ352" s="1">
        <v>3.41</v>
      </c>
      <c r="BA352" s="2">
        <v>-1.4169999999999999E-6</v>
      </c>
      <c r="BB352">
        <f t="shared" si="174"/>
        <v>-1.417</v>
      </c>
      <c r="BD352" s="1">
        <v>3.41</v>
      </c>
      <c r="BE352" s="2">
        <v>-1.0440000000000001E-6</v>
      </c>
      <c r="BF352">
        <f t="shared" si="175"/>
        <v>-1.044</v>
      </c>
      <c r="BH352" s="1">
        <v>3.41</v>
      </c>
      <c r="BI352" s="2">
        <v>-6.5560000000000002E-7</v>
      </c>
      <c r="BJ352">
        <f t="shared" si="176"/>
        <v>-0.65560000000000007</v>
      </c>
      <c r="BL352" s="1">
        <v>3.41</v>
      </c>
      <c r="BM352" s="2">
        <v>1.102E-6</v>
      </c>
      <c r="BN352">
        <f t="shared" si="177"/>
        <v>1.1020000000000001</v>
      </c>
      <c r="BP352" s="1">
        <v>3.41</v>
      </c>
      <c r="BQ352" s="2">
        <v>-2.7350000000000001E-6</v>
      </c>
      <c r="BR352">
        <f t="shared" si="178"/>
        <v>-2.7349999999999999</v>
      </c>
      <c r="BT352" s="1">
        <v>3.41</v>
      </c>
      <c r="BU352" s="2">
        <v>-3.6770000000000001E-6</v>
      </c>
      <c r="BV352">
        <f t="shared" si="179"/>
        <v>-3.677</v>
      </c>
      <c r="BX352" s="1">
        <v>3.41</v>
      </c>
      <c r="BY352" s="2">
        <v>-1.4160000000000001E-6</v>
      </c>
      <c r="BZ352">
        <f t="shared" si="180"/>
        <v>-1.4160000000000001</v>
      </c>
      <c r="CB352" s="1">
        <v>3.41</v>
      </c>
      <c r="CC352" s="2">
        <v>-1.189E-6</v>
      </c>
      <c r="CD352">
        <f t="shared" si="181"/>
        <v>-1.1890000000000001</v>
      </c>
      <c r="CF352" s="1">
        <v>3.41</v>
      </c>
      <c r="CG352" s="2">
        <v>-6.6369999999999999E-7</v>
      </c>
      <c r="CH352">
        <f t="shared" si="182"/>
        <v>-0.66369999999999996</v>
      </c>
      <c r="CJ352" s="1">
        <v>3.41</v>
      </c>
      <c r="CK352" s="2">
        <v>-1.4139999999999999E-6</v>
      </c>
      <c r="CL352">
        <f t="shared" si="183"/>
        <v>-1.4139999999999999</v>
      </c>
      <c r="CN352" s="1">
        <v>3.41</v>
      </c>
      <c r="CO352" s="2">
        <v>-1.074E-6</v>
      </c>
      <c r="CP352">
        <f t="shared" si="184"/>
        <v>-1.0740000000000001</v>
      </c>
      <c r="CR352" s="1">
        <v>3.41</v>
      </c>
      <c r="CS352" s="2">
        <v>-6.511E-7</v>
      </c>
      <c r="CT352">
        <f t="shared" si="185"/>
        <v>-0.65110000000000001</v>
      </c>
      <c r="CW352" s="1">
        <v>3.41</v>
      </c>
      <c r="CX352" s="2">
        <v>-3.6650000000000001E-6</v>
      </c>
      <c r="CY352">
        <f t="shared" si="186"/>
        <v>-3.665</v>
      </c>
      <c r="DA352" s="1">
        <v>3.41</v>
      </c>
      <c r="DB352" s="2">
        <v>-1.658E-6</v>
      </c>
      <c r="DC352">
        <f t="shared" si="187"/>
        <v>-1.6580000000000001</v>
      </c>
      <c r="DE352" s="1">
        <v>3.41</v>
      </c>
      <c r="DF352" s="2">
        <v>1.009E-6</v>
      </c>
      <c r="DG352">
        <f t="shared" si="188"/>
        <v>1.0089999999999999</v>
      </c>
      <c r="DI352" s="1">
        <v>3.41</v>
      </c>
      <c r="DJ352" s="2">
        <v>-1.4100000000000001E-6</v>
      </c>
      <c r="DK352">
        <f t="shared" si="189"/>
        <v>-1.4100000000000001</v>
      </c>
      <c r="DM352" s="1">
        <v>3.41</v>
      </c>
      <c r="DN352" s="2">
        <v>-1.167E-6</v>
      </c>
      <c r="DO352">
        <f t="shared" si="190"/>
        <v>-1.167</v>
      </c>
      <c r="DQ352" s="1">
        <v>3.41</v>
      </c>
      <c r="DR352" s="2">
        <v>-6.6479999999999997E-7</v>
      </c>
      <c r="DS352">
        <f t="shared" si="191"/>
        <v>-0.66479999999999995</v>
      </c>
      <c r="DU352" s="1">
        <v>3.41</v>
      </c>
      <c r="DV352" s="2">
        <v>-1.409E-6</v>
      </c>
      <c r="DW352">
        <f t="shared" si="192"/>
        <v>-1.409</v>
      </c>
      <c r="DY352" s="1">
        <v>3.41</v>
      </c>
      <c r="DZ352" s="2">
        <v>-1.068E-6</v>
      </c>
      <c r="EA352">
        <f t="shared" si="193"/>
        <v>-1.0680000000000001</v>
      </c>
      <c r="EC352" s="1">
        <v>3.41</v>
      </c>
      <c r="ED352" s="2">
        <v>-6.5079999999999998E-7</v>
      </c>
      <c r="EE352">
        <f t="shared" si="194"/>
        <v>-0.65079999999999993</v>
      </c>
      <c r="EG352" s="1">
        <v>3.41</v>
      </c>
      <c r="EH352" s="2">
        <v>-4.0470000000000004E-6</v>
      </c>
      <c r="EI352">
        <f t="shared" si="195"/>
        <v>-4.0470000000000006</v>
      </c>
      <c r="EK352" s="1">
        <v>3.41</v>
      </c>
      <c r="EL352" s="2">
        <v>-1.007E-7</v>
      </c>
      <c r="EM352">
        <f t="shared" si="196"/>
        <v>-0.1007</v>
      </c>
      <c r="EO352" s="1">
        <v>3.41</v>
      </c>
      <c r="EP352" s="2">
        <v>1.9910000000000001E-6</v>
      </c>
      <c r="EQ352">
        <f t="shared" si="197"/>
        <v>1.9910000000000001</v>
      </c>
    </row>
    <row r="353" spans="16:147" x14ac:dyDescent="0.25">
      <c r="P353" s="1">
        <v>3.42</v>
      </c>
      <c r="Q353" s="2">
        <v>-1.471E-6</v>
      </c>
      <c r="R353">
        <f t="shared" si="165"/>
        <v>-1.4710000000000001</v>
      </c>
      <c r="T353" s="1">
        <v>3.42</v>
      </c>
      <c r="U353" s="2">
        <v>-2.835E-6</v>
      </c>
      <c r="V353">
        <f t="shared" si="166"/>
        <v>-2.835</v>
      </c>
      <c r="X353" s="1">
        <v>3.42</v>
      </c>
      <c r="Y353" s="2">
        <v>-2.9569999999999998E-6</v>
      </c>
      <c r="Z353">
        <f t="shared" si="167"/>
        <v>-2.9569999999999999</v>
      </c>
      <c r="AB353" s="1">
        <v>3.42</v>
      </c>
      <c r="AC353" s="2">
        <v>-1.463E-6</v>
      </c>
      <c r="AD353">
        <f t="shared" si="168"/>
        <v>-1.4630000000000001</v>
      </c>
      <c r="AF353" s="1">
        <v>3.42</v>
      </c>
      <c r="AG353" s="2">
        <v>-7.5179999999999998E-6</v>
      </c>
      <c r="AH353">
        <f t="shared" si="169"/>
        <v>-7.5179999999999998</v>
      </c>
      <c r="AJ353" s="1">
        <v>3.42</v>
      </c>
      <c r="AK353" s="2">
        <v>-2.948E-6</v>
      </c>
      <c r="AL353">
        <f t="shared" si="170"/>
        <v>-2.948</v>
      </c>
      <c r="AN353" s="1">
        <v>3.42</v>
      </c>
      <c r="AO353" s="2">
        <v>-1.477E-6</v>
      </c>
      <c r="AP353">
        <f t="shared" si="171"/>
        <v>-1.4770000000000001</v>
      </c>
      <c r="AR353" s="1">
        <v>3.42</v>
      </c>
      <c r="AS353" s="2">
        <v>-3.8510000000000001E-6</v>
      </c>
      <c r="AT353">
        <f t="shared" si="172"/>
        <v>-3.851</v>
      </c>
      <c r="AV353" s="1">
        <v>3.42</v>
      </c>
      <c r="AW353" s="2">
        <v>-2.954E-6</v>
      </c>
      <c r="AX353">
        <f t="shared" si="173"/>
        <v>-2.9540000000000002</v>
      </c>
      <c r="AZ353" s="1">
        <v>3.42</v>
      </c>
      <c r="BA353" s="2">
        <v>-1.474E-6</v>
      </c>
      <c r="BB353">
        <f t="shared" si="174"/>
        <v>-1.474</v>
      </c>
      <c r="BD353" s="1">
        <v>3.42</v>
      </c>
      <c r="BE353" s="2">
        <v>-2.7369999999999998E-6</v>
      </c>
      <c r="BF353">
        <f t="shared" si="175"/>
        <v>-2.7369999999999997</v>
      </c>
      <c r="BH353" s="1">
        <v>3.42</v>
      </c>
      <c r="BI353" s="2">
        <v>-2.943E-6</v>
      </c>
      <c r="BJ353">
        <f t="shared" si="176"/>
        <v>-2.9430000000000001</v>
      </c>
      <c r="BL353" s="1">
        <v>3.42</v>
      </c>
      <c r="BM353" s="2">
        <v>-9.0709999999999996E-7</v>
      </c>
      <c r="BN353">
        <f t="shared" si="177"/>
        <v>-0.90710000000000002</v>
      </c>
      <c r="BP353" s="1">
        <v>3.42</v>
      </c>
      <c r="BQ353" s="2">
        <v>-1.009E-6</v>
      </c>
      <c r="BR353">
        <f t="shared" si="178"/>
        <v>-1.0089999999999999</v>
      </c>
      <c r="BT353" s="1">
        <v>3.42</v>
      </c>
      <c r="BU353" s="2">
        <v>-7.3139999999999998E-6</v>
      </c>
      <c r="BV353">
        <f t="shared" si="179"/>
        <v>-7.3140000000000001</v>
      </c>
      <c r="BX353" s="1">
        <v>3.42</v>
      </c>
      <c r="BY353" s="2">
        <v>-1.486E-6</v>
      </c>
      <c r="BZ353">
        <f t="shared" si="180"/>
        <v>-1.486</v>
      </c>
      <c r="CB353" s="1">
        <v>3.42</v>
      </c>
      <c r="CC353" s="2">
        <v>-3.5329999999999999E-6</v>
      </c>
      <c r="CD353">
        <f t="shared" si="181"/>
        <v>-3.5329999999999999</v>
      </c>
      <c r="CF353" s="1">
        <v>3.42</v>
      </c>
      <c r="CG353" s="2">
        <v>-2.948E-6</v>
      </c>
      <c r="CH353">
        <f t="shared" si="182"/>
        <v>-2.948</v>
      </c>
      <c r="CJ353" s="1">
        <v>3.42</v>
      </c>
      <c r="CK353" s="2">
        <v>-1.483E-6</v>
      </c>
      <c r="CL353">
        <f t="shared" si="183"/>
        <v>-1.4830000000000001</v>
      </c>
      <c r="CN353" s="1">
        <v>3.42</v>
      </c>
      <c r="CO353" s="2">
        <v>-2.898E-6</v>
      </c>
      <c r="CP353">
        <f t="shared" si="184"/>
        <v>-2.8980000000000001</v>
      </c>
      <c r="CR353" s="1">
        <v>3.42</v>
      </c>
      <c r="CS353" s="2">
        <v>-2.9340000000000002E-6</v>
      </c>
      <c r="CT353">
        <f t="shared" si="185"/>
        <v>-2.9340000000000002</v>
      </c>
      <c r="CW353" s="1">
        <v>3.42</v>
      </c>
      <c r="CX353" s="2">
        <v>9.822000000000001E-7</v>
      </c>
      <c r="CY353">
        <f t="shared" si="186"/>
        <v>0.98220000000000007</v>
      </c>
      <c r="DA353" s="1">
        <v>3.42</v>
      </c>
      <c r="DB353" s="2">
        <v>-5.1139999999999997E-6</v>
      </c>
      <c r="DC353">
        <f t="shared" si="187"/>
        <v>-5.1139999999999999</v>
      </c>
      <c r="DE353" s="1">
        <v>3.42</v>
      </c>
      <c r="DF353" s="2">
        <v>-5.8359999999999997E-6</v>
      </c>
      <c r="DG353">
        <f t="shared" si="188"/>
        <v>-5.8359999999999994</v>
      </c>
      <c r="DI353" s="1">
        <v>3.42</v>
      </c>
      <c r="DJ353" s="2">
        <v>-1.494E-6</v>
      </c>
      <c r="DK353">
        <f t="shared" si="189"/>
        <v>-1.494</v>
      </c>
      <c r="DM353" s="1">
        <v>3.42</v>
      </c>
      <c r="DN353" s="2">
        <v>-3.3680000000000002E-6</v>
      </c>
      <c r="DO353">
        <f t="shared" si="190"/>
        <v>-3.3680000000000003</v>
      </c>
      <c r="DQ353" s="1">
        <v>3.42</v>
      </c>
      <c r="DR353" s="2">
        <v>-2.943E-6</v>
      </c>
      <c r="DS353">
        <f t="shared" si="191"/>
        <v>-2.9430000000000001</v>
      </c>
      <c r="DU353" s="1">
        <v>3.42</v>
      </c>
      <c r="DV353" s="2">
        <v>-1.4890000000000001E-6</v>
      </c>
      <c r="DW353">
        <f t="shared" si="192"/>
        <v>-1.4890000000000001</v>
      </c>
      <c r="DY353" s="1">
        <v>3.42</v>
      </c>
      <c r="DZ353" s="2">
        <v>-3.0630000000000002E-6</v>
      </c>
      <c r="EA353">
        <f t="shared" si="193"/>
        <v>-3.0630000000000002</v>
      </c>
      <c r="EC353" s="1">
        <v>3.42</v>
      </c>
      <c r="ED353" s="2">
        <v>-2.9160000000000001E-6</v>
      </c>
      <c r="EE353">
        <f t="shared" si="194"/>
        <v>-2.9159999999999999</v>
      </c>
      <c r="EG353" s="1">
        <v>3.42</v>
      </c>
      <c r="EH353" s="2">
        <v>-1.8980000000000001E-6</v>
      </c>
      <c r="EI353">
        <f t="shared" si="195"/>
        <v>-1.8980000000000001</v>
      </c>
      <c r="EK353" s="1">
        <v>3.42</v>
      </c>
      <c r="EL353" s="2">
        <v>-5.152E-6</v>
      </c>
      <c r="EM353">
        <f t="shared" si="196"/>
        <v>-5.1520000000000001</v>
      </c>
      <c r="EO353" s="1">
        <v>3.42</v>
      </c>
      <c r="EP353" s="2">
        <v>-2.655E-6</v>
      </c>
      <c r="EQ353">
        <f t="shared" si="197"/>
        <v>-2.6549999999999998</v>
      </c>
    </row>
    <row r="354" spans="16:147" x14ac:dyDescent="0.25">
      <c r="P354" s="1">
        <v>3.43</v>
      </c>
      <c r="Q354" s="2">
        <v>-1.017E-6</v>
      </c>
      <c r="R354">
        <f t="shared" si="165"/>
        <v>-1.0169999999999999</v>
      </c>
      <c r="T354" s="1">
        <v>3.43</v>
      </c>
      <c r="U354" s="2">
        <v>-1.1039999999999999E-6</v>
      </c>
      <c r="V354">
        <f t="shared" si="166"/>
        <v>-1.1039999999999999</v>
      </c>
      <c r="X354" s="1">
        <v>3.43</v>
      </c>
      <c r="Y354" s="2">
        <v>-3.382E-6</v>
      </c>
      <c r="Z354">
        <f t="shared" si="167"/>
        <v>-3.3820000000000001</v>
      </c>
      <c r="AB354" s="1">
        <v>3.43</v>
      </c>
      <c r="AC354" s="2">
        <v>-1.0130000000000001E-6</v>
      </c>
      <c r="AD354">
        <f t="shared" si="168"/>
        <v>-1.0130000000000001</v>
      </c>
      <c r="AF354" s="1">
        <v>3.43</v>
      </c>
      <c r="AG354" s="2">
        <v>-3.1410000000000001E-6</v>
      </c>
      <c r="AH354">
        <f t="shared" si="169"/>
        <v>-3.141</v>
      </c>
      <c r="AJ354" s="1">
        <v>3.43</v>
      </c>
      <c r="AK354" s="2">
        <v>-3.3780000000000001E-6</v>
      </c>
      <c r="AL354">
        <f t="shared" si="170"/>
        <v>-3.3780000000000001</v>
      </c>
      <c r="AN354" s="1">
        <v>3.43</v>
      </c>
      <c r="AO354" s="2">
        <v>-1.0160000000000001E-6</v>
      </c>
      <c r="AP354">
        <f t="shared" si="171"/>
        <v>-1.016</v>
      </c>
      <c r="AR354" s="1">
        <v>3.43</v>
      </c>
      <c r="AS354" s="2">
        <v>-1.5799999999999999E-6</v>
      </c>
      <c r="AT354">
        <f t="shared" si="172"/>
        <v>-1.5799999999999998</v>
      </c>
      <c r="AV354" s="1">
        <v>3.43</v>
      </c>
      <c r="AW354" s="2">
        <v>-3.377E-6</v>
      </c>
      <c r="AX354">
        <f t="shared" si="173"/>
        <v>-3.3770000000000002</v>
      </c>
      <c r="AZ354" s="1">
        <v>3.43</v>
      </c>
      <c r="BA354" s="2">
        <v>-1.0079999999999999E-6</v>
      </c>
      <c r="BB354">
        <f t="shared" si="174"/>
        <v>-1.008</v>
      </c>
      <c r="BD354" s="1">
        <v>3.43</v>
      </c>
      <c r="BE354" s="2">
        <v>-1.2780000000000001E-6</v>
      </c>
      <c r="BF354">
        <f t="shared" si="175"/>
        <v>-1.278</v>
      </c>
      <c r="BH354" s="1">
        <v>3.43</v>
      </c>
      <c r="BI354" s="2">
        <v>-3.3680000000000002E-6</v>
      </c>
      <c r="BJ354">
        <f t="shared" si="176"/>
        <v>-3.3680000000000003</v>
      </c>
      <c r="BL354" s="1">
        <v>3.43</v>
      </c>
      <c r="BM354" s="2">
        <v>-2.8459999999999999E-6</v>
      </c>
      <c r="BN354">
        <f t="shared" si="177"/>
        <v>-2.8460000000000001</v>
      </c>
      <c r="BP354" s="1">
        <v>3.43</v>
      </c>
      <c r="BQ354" s="2">
        <v>-2.971E-6</v>
      </c>
      <c r="BR354">
        <f t="shared" si="178"/>
        <v>-2.9710000000000001</v>
      </c>
      <c r="BT354" s="1">
        <v>3.43</v>
      </c>
      <c r="BU354" s="2">
        <v>-2.6929999999999999E-6</v>
      </c>
      <c r="BV354">
        <f t="shared" si="179"/>
        <v>-2.6930000000000001</v>
      </c>
      <c r="BX354" s="1">
        <v>3.43</v>
      </c>
      <c r="BY354" s="2">
        <v>-1.0139999999999999E-6</v>
      </c>
      <c r="BZ354">
        <f t="shared" si="180"/>
        <v>-1.014</v>
      </c>
      <c r="CB354" s="1">
        <v>3.43</v>
      </c>
      <c r="CC354" s="2">
        <v>-1.514E-6</v>
      </c>
      <c r="CD354">
        <f t="shared" si="181"/>
        <v>-1.514</v>
      </c>
      <c r="CF354" s="1">
        <v>3.43</v>
      </c>
      <c r="CG354" s="2">
        <v>-3.3730000000000001E-6</v>
      </c>
      <c r="CH354">
        <f t="shared" si="182"/>
        <v>-3.3730000000000002</v>
      </c>
      <c r="CJ354" s="1">
        <v>3.43</v>
      </c>
      <c r="CK354" s="2">
        <v>-1.0070000000000001E-6</v>
      </c>
      <c r="CL354">
        <f t="shared" si="183"/>
        <v>-1.0070000000000001</v>
      </c>
      <c r="CN354" s="1">
        <v>3.43</v>
      </c>
      <c r="CO354" s="2">
        <v>-1.2869999999999999E-6</v>
      </c>
      <c r="CP354">
        <f t="shared" si="184"/>
        <v>-1.2869999999999999</v>
      </c>
      <c r="CR354" s="1">
        <v>3.43</v>
      </c>
      <c r="CS354" s="2">
        <v>-3.3579999999999999E-6</v>
      </c>
      <c r="CT354">
        <f t="shared" si="185"/>
        <v>-3.3579999999999997</v>
      </c>
      <c r="CW354" s="1">
        <v>3.43</v>
      </c>
      <c r="CX354" s="2">
        <v>-4.5709999999999998E-7</v>
      </c>
      <c r="CY354">
        <f t="shared" si="186"/>
        <v>-0.45710000000000001</v>
      </c>
      <c r="DA354" s="1">
        <v>3.43</v>
      </c>
      <c r="DB354" s="2">
        <v>1.984E-7</v>
      </c>
      <c r="DC354">
        <f t="shared" si="187"/>
        <v>0.19839999999999999</v>
      </c>
      <c r="DE354" s="1">
        <v>3.43</v>
      </c>
      <c r="DF354" s="2">
        <v>-7.8879999999999997E-6</v>
      </c>
      <c r="DG354">
        <f t="shared" si="188"/>
        <v>-7.8879999999999999</v>
      </c>
      <c r="DI354" s="1">
        <v>3.43</v>
      </c>
      <c r="DJ354" s="2">
        <v>-1.0109999999999999E-6</v>
      </c>
      <c r="DK354">
        <f t="shared" si="189"/>
        <v>-1.0109999999999999</v>
      </c>
      <c r="DM354" s="1">
        <v>3.43</v>
      </c>
      <c r="DN354" s="2">
        <v>-1.454E-6</v>
      </c>
      <c r="DO354">
        <f t="shared" si="190"/>
        <v>-1.454</v>
      </c>
      <c r="DQ354" s="1">
        <v>3.43</v>
      </c>
      <c r="DR354" s="2">
        <v>-3.3699999999999999E-6</v>
      </c>
      <c r="DS354">
        <f t="shared" si="191"/>
        <v>-3.37</v>
      </c>
      <c r="DU354" s="1">
        <v>3.43</v>
      </c>
      <c r="DV354" s="2">
        <v>-1.012E-6</v>
      </c>
      <c r="DW354">
        <f t="shared" si="192"/>
        <v>-1.012</v>
      </c>
      <c r="DY354" s="1">
        <v>3.43</v>
      </c>
      <c r="DZ354" s="2">
        <v>-1.274E-6</v>
      </c>
      <c r="EA354">
        <f t="shared" si="193"/>
        <v>-1.274</v>
      </c>
      <c r="EC354" s="1">
        <v>3.43</v>
      </c>
      <c r="ED354" s="2">
        <v>-3.3500000000000001E-6</v>
      </c>
      <c r="EE354">
        <f t="shared" si="194"/>
        <v>-3.35</v>
      </c>
      <c r="EG354" s="1">
        <v>3.43</v>
      </c>
      <c r="EH354" s="2">
        <v>6.8830000000000004E-7</v>
      </c>
      <c r="EI354">
        <f t="shared" si="195"/>
        <v>0.68830000000000002</v>
      </c>
      <c r="EK354" s="1">
        <v>3.43</v>
      </c>
      <c r="EL354" s="2">
        <v>-9.1449999999999999E-7</v>
      </c>
      <c r="EM354">
        <f t="shared" si="196"/>
        <v>-0.91449999999999998</v>
      </c>
      <c r="EO354" s="1">
        <v>3.43</v>
      </c>
      <c r="EP354" s="2">
        <v>-5.6130000000000003E-6</v>
      </c>
      <c r="EQ354">
        <f t="shared" si="197"/>
        <v>-5.6130000000000004</v>
      </c>
    </row>
    <row r="355" spans="16:147" x14ac:dyDescent="0.25">
      <c r="P355" s="1">
        <v>3.44</v>
      </c>
      <c r="Q355" s="2">
        <v>-1.3209999999999999E-6</v>
      </c>
      <c r="R355">
        <f t="shared" si="165"/>
        <v>-1.321</v>
      </c>
      <c r="T355" s="1">
        <v>3.44</v>
      </c>
      <c r="U355" s="2">
        <v>2.8500000000000002E-7</v>
      </c>
      <c r="V355">
        <f t="shared" si="166"/>
        <v>0.28500000000000003</v>
      </c>
      <c r="X355" s="1">
        <v>3.44</v>
      </c>
      <c r="Y355" s="2">
        <v>1.339E-6</v>
      </c>
      <c r="Z355">
        <f t="shared" si="167"/>
        <v>1.339</v>
      </c>
      <c r="AB355" s="1">
        <v>3.44</v>
      </c>
      <c r="AC355" s="2">
        <v>-1.31E-6</v>
      </c>
      <c r="AD355">
        <f t="shared" si="168"/>
        <v>-1.31</v>
      </c>
      <c r="AF355" s="1">
        <v>3.44</v>
      </c>
      <c r="AG355" s="2">
        <v>5.5860000000000004E-7</v>
      </c>
      <c r="AH355">
        <f t="shared" si="169"/>
        <v>0.55859999999999999</v>
      </c>
      <c r="AJ355" s="1">
        <v>3.44</v>
      </c>
      <c r="AK355" s="2">
        <v>1.341E-6</v>
      </c>
      <c r="AL355">
        <f t="shared" si="170"/>
        <v>1.341</v>
      </c>
      <c r="AN355" s="1">
        <v>3.44</v>
      </c>
      <c r="AO355" s="2">
        <v>-1.3200000000000001E-6</v>
      </c>
      <c r="AP355">
        <f t="shared" si="171"/>
        <v>-1.32</v>
      </c>
      <c r="AR355" s="1">
        <v>3.44</v>
      </c>
      <c r="AS355" s="2">
        <v>2.5129999999999998E-7</v>
      </c>
      <c r="AT355">
        <f t="shared" si="172"/>
        <v>0.25129999999999997</v>
      </c>
      <c r="AV355" s="1">
        <v>3.44</v>
      </c>
      <c r="AW355" s="2">
        <v>1.331E-6</v>
      </c>
      <c r="AX355">
        <f t="shared" si="173"/>
        <v>1.331</v>
      </c>
      <c r="AZ355" s="1">
        <v>3.44</v>
      </c>
      <c r="BA355" s="2">
        <v>-1.3179999999999999E-6</v>
      </c>
      <c r="BB355">
        <f t="shared" si="174"/>
        <v>-1.3179999999999998</v>
      </c>
      <c r="BD355" s="1">
        <v>3.44</v>
      </c>
      <c r="BE355" s="2">
        <v>5.2180000000000001E-8</v>
      </c>
      <c r="BF355">
        <f t="shared" si="175"/>
        <v>5.2180000000000004E-2</v>
      </c>
      <c r="BH355" s="1">
        <v>3.44</v>
      </c>
      <c r="BI355" s="2">
        <v>1.3340000000000001E-6</v>
      </c>
      <c r="BJ355">
        <f t="shared" si="176"/>
        <v>1.3340000000000001</v>
      </c>
      <c r="BL355" s="1">
        <v>3.44</v>
      </c>
      <c r="BM355" s="2">
        <v>-1.0389999999999999E-6</v>
      </c>
      <c r="BN355">
        <f t="shared" si="177"/>
        <v>-1.0389999999999999</v>
      </c>
      <c r="BP355" s="1">
        <v>3.44</v>
      </c>
      <c r="BQ355" s="2">
        <v>-1.5659999999999999E-6</v>
      </c>
      <c r="BR355">
        <f t="shared" si="178"/>
        <v>-1.5659999999999998</v>
      </c>
      <c r="BT355" s="1">
        <v>3.44</v>
      </c>
      <c r="BU355" s="2">
        <v>4.2830000000000003E-6</v>
      </c>
      <c r="BV355">
        <f t="shared" si="179"/>
        <v>4.2830000000000004</v>
      </c>
      <c r="BX355" s="1">
        <v>3.44</v>
      </c>
      <c r="BY355" s="2">
        <v>-1.3200000000000001E-6</v>
      </c>
      <c r="BZ355">
        <f t="shared" si="180"/>
        <v>-1.32</v>
      </c>
      <c r="CB355" s="1">
        <v>3.44</v>
      </c>
      <c r="CC355" s="2">
        <v>1.4149999999999999E-7</v>
      </c>
      <c r="CD355">
        <f t="shared" si="181"/>
        <v>0.14149999999999999</v>
      </c>
      <c r="CF355" s="1">
        <v>3.44</v>
      </c>
      <c r="CG355" s="2">
        <v>1.3239999999999999E-6</v>
      </c>
      <c r="CH355">
        <f t="shared" si="182"/>
        <v>1.3239999999999998</v>
      </c>
      <c r="CJ355" s="1">
        <v>3.44</v>
      </c>
      <c r="CK355" s="2">
        <v>-1.3179999999999999E-6</v>
      </c>
      <c r="CL355">
        <f t="shared" si="183"/>
        <v>-1.3179999999999998</v>
      </c>
      <c r="CN355" s="1">
        <v>3.44</v>
      </c>
      <c r="CO355" s="2">
        <v>1.247E-7</v>
      </c>
      <c r="CP355">
        <f t="shared" si="184"/>
        <v>0.12469999999999999</v>
      </c>
      <c r="CR355" s="1">
        <v>3.44</v>
      </c>
      <c r="CS355" s="2">
        <v>1.327E-6</v>
      </c>
      <c r="CT355">
        <f t="shared" si="185"/>
        <v>1.327</v>
      </c>
      <c r="CW355" s="1">
        <v>3.44</v>
      </c>
      <c r="CX355" s="2">
        <v>-3.027E-6</v>
      </c>
      <c r="CY355">
        <f t="shared" si="186"/>
        <v>-3.0270000000000001</v>
      </c>
      <c r="DA355" s="1">
        <v>3.44</v>
      </c>
      <c r="DB355" s="2">
        <v>-1.7999999999999999E-6</v>
      </c>
      <c r="DC355">
        <f t="shared" si="187"/>
        <v>-1.7999999999999998</v>
      </c>
      <c r="DE355" s="1">
        <v>3.44</v>
      </c>
      <c r="DF355" s="2">
        <v>2.1270000000000001E-6</v>
      </c>
      <c r="DG355">
        <f t="shared" si="188"/>
        <v>2.1270000000000002</v>
      </c>
      <c r="DI355" s="1">
        <v>3.44</v>
      </c>
      <c r="DJ355" s="2">
        <v>-1.319E-6</v>
      </c>
      <c r="DK355">
        <f t="shared" si="189"/>
        <v>-1.319</v>
      </c>
      <c r="DM355" s="1">
        <v>3.44</v>
      </c>
      <c r="DN355" s="2">
        <v>1.303E-7</v>
      </c>
      <c r="DO355">
        <f t="shared" si="190"/>
        <v>0.1303</v>
      </c>
      <c r="DQ355" s="1">
        <v>3.44</v>
      </c>
      <c r="DR355" s="2">
        <v>1.316E-6</v>
      </c>
      <c r="DS355">
        <f t="shared" si="191"/>
        <v>1.3160000000000001</v>
      </c>
      <c r="DU355" s="1">
        <v>3.44</v>
      </c>
      <c r="DV355" s="2">
        <v>-1.311E-6</v>
      </c>
      <c r="DW355">
        <f t="shared" si="192"/>
        <v>-1.3109999999999999</v>
      </c>
      <c r="DY355" s="1">
        <v>3.44</v>
      </c>
      <c r="DZ355" s="2">
        <v>1.356E-7</v>
      </c>
      <c r="EA355">
        <f t="shared" si="193"/>
        <v>0.1356</v>
      </c>
      <c r="EC355" s="1">
        <v>3.44</v>
      </c>
      <c r="ED355" s="2">
        <v>1.325E-6</v>
      </c>
      <c r="EE355">
        <f t="shared" si="194"/>
        <v>1.325</v>
      </c>
      <c r="EG355" s="1">
        <v>3.44</v>
      </c>
      <c r="EH355" s="2">
        <v>-2.2910000000000002E-6</v>
      </c>
      <c r="EI355">
        <f t="shared" si="195"/>
        <v>-2.2910000000000004</v>
      </c>
      <c r="EK355" s="1">
        <v>3.44</v>
      </c>
      <c r="EL355" s="2">
        <v>1.474E-6</v>
      </c>
      <c r="EM355">
        <f t="shared" si="196"/>
        <v>1.474</v>
      </c>
      <c r="EO355" s="1">
        <v>3.44</v>
      </c>
      <c r="EP355" s="2">
        <v>1.9250000000000002E-6</v>
      </c>
      <c r="EQ355">
        <f t="shared" si="197"/>
        <v>1.9250000000000003</v>
      </c>
    </row>
    <row r="356" spans="16:147" x14ac:dyDescent="0.25">
      <c r="P356" s="1">
        <v>3.45</v>
      </c>
      <c r="Q356" s="2">
        <v>-1.5969999999999999E-6</v>
      </c>
      <c r="R356">
        <f t="shared" si="165"/>
        <v>-1.597</v>
      </c>
      <c r="T356" s="1">
        <v>3.45</v>
      </c>
      <c r="U356" s="2">
        <v>-1.0379999999999999E-8</v>
      </c>
      <c r="V356">
        <f t="shared" si="166"/>
        <v>-1.0379999999999999E-2</v>
      </c>
      <c r="X356" s="1">
        <v>3.45</v>
      </c>
      <c r="Y356" s="2">
        <v>-2.0039999999999999E-7</v>
      </c>
      <c r="Z356">
        <f t="shared" si="167"/>
        <v>-0.20039999999999999</v>
      </c>
      <c r="AB356" s="1">
        <v>3.45</v>
      </c>
      <c r="AC356" s="2">
        <v>-1.595E-6</v>
      </c>
      <c r="AD356">
        <f t="shared" si="168"/>
        <v>-1.595</v>
      </c>
      <c r="AF356" s="1">
        <v>3.45</v>
      </c>
      <c r="AG356" s="2">
        <v>-9.9709999999999998E-8</v>
      </c>
      <c r="AH356">
        <f t="shared" si="169"/>
        <v>-9.9709999999999993E-2</v>
      </c>
      <c r="AJ356" s="1">
        <v>3.45</v>
      </c>
      <c r="AK356" s="2">
        <v>-1.966E-7</v>
      </c>
      <c r="AL356">
        <f t="shared" si="170"/>
        <v>-0.1966</v>
      </c>
      <c r="AN356" s="1">
        <v>3.45</v>
      </c>
      <c r="AO356" s="2">
        <v>-1.5990000000000001E-6</v>
      </c>
      <c r="AP356">
        <f t="shared" si="171"/>
        <v>-1.599</v>
      </c>
      <c r="AR356" s="1">
        <v>3.45</v>
      </c>
      <c r="AS356" s="2">
        <v>-9.9180000000000005E-8</v>
      </c>
      <c r="AT356">
        <f t="shared" si="172"/>
        <v>-9.9180000000000004E-2</v>
      </c>
      <c r="AV356" s="1">
        <v>3.45</v>
      </c>
      <c r="AW356" s="2">
        <v>-1.977E-7</v>
      </c>
      <c r="AX356">
        <f t="shared" si="173"/>
        <v>-0.19770000000000001</v>
      </c>
      <c r="AZ356" s="1">
        <v>3.45</v>
      </c>
      <c r="BA356" s="2">
        <v>-1.593E-6</v>
      </c>
      <c r="BB356">
        <f t="shared" si="174"/>
        <v>-1.593</v>
      </c>
      <c r="BD356" s="1">
        <v>3.45</v>
      </c>
      <c r="BE356" s="2">
        <v>-2.6520000000000002E-7</v>
      </c>
      <c r="BF356">
        <f t="shared" si="175"/>
        <v>-0.26519999999999999</v>
      </c>
      <c r="BH356" s="1">
        <v>3.45</v>
      </c>
      <c r="BI356" s="2">
        <v>-1.934E-7</v>
      </c>
      <c r="BJ356">
        <f t="shared" si="176"/>
        <v>-0.19339999999999999</v>
      </c>
      <c r="BL356" s="1">
        <v>3.45</v>
      </c>
      <c r="BM356" s="2">
        <v>-3.6090000000000001E-6</v>
      </c>
      <c r="BN356">
        <f t="shared" si="177"/>
        <v>-3.609</v>
      </c>
      <c r="BP356" s="1">
        <v>3.45</v>
      </c>
      <c r="BQ356" s="2">
        <v>2.9909999999999998E-6</v>
      </c>
      <c r="BR356">
        <f t="shared" si="178"/>
        <v>2.9909999999999997</v>
      </c>
      <c r="BT356" s="1">
        <v>3.45</v>
      </c>
      <c r="BU356" s="2">
        <v>1.77E-6</v>
      </c>
      <c r="BV356">
        <f t="shared" si="179"/>
        <v>1.77</v>
      </c>
      <c r="BX356" s="1">
        <v>3.45</v>
      </c>
      <c r="BY356" s="2">
        <v>-1.601E-6</v>
      </c>
      <c r="BZ356">
        <f t="shared" si="180"/>
        <v>-1.601</v>
      </c>
      <c r="CB356" s="1">
        <v>3.45</v>
      </c>
      <c r="CC356" s="2">
        <v>-1.9640000000000001E-7</v>
      </c>
      <c r="CD356">
        <f t="shared" si="181"/>
        <v>-0.19640000000000002</v>
      </c>
      <c r="CF356" s="1">
        <v>3.45</v>
      </c>
      <c r="CG356" s="2">
        <v>-1.9810000000000001E-7</v>
      </c>
      <c r="CH356">
        <f t="shared" si="182"/>
        <v>-0.1981</v>
      </c>
      <c r="CJ356" s="1">
        <v>3.45</v>
      </c>
      <c r="CK356" s="2">
        <v>-1.598E-6</v>
      </c>
      <c r="CL356">
        <f t="shared" si="183"/>
        <v>-1.5980000000000001</v>
      </c>
      <c r="CN356" s="1">
        <v>3.45</v>
      </c>
      <c r="CO356" s="2">
        <v>-2.0709999999999999E-7</v>
      </c>
      <c r="CP356">
        <f t="shared" si="184"/>
        <v>-0.20710000000000001</v>
      </c>
      <c r="CR356" s="1">
        <v>3.45</v>
      </c>
      <c r="CS356" s="2">
        <v>-1.8909999999999999E-7</v>
      </c>
      <c r="CT356">
        <f t="shared" si="185"/>
        <v>-0.18909999999999999</v>
      </c>
      <c r="CW356" s="1">
        <v>3.45</v>
      </c>
      <c r="CX356" s="2">
        <v>-1.533E-6</v>
      </c>
      <c r="CY356">
        <f t="shared" si="186"/>
        <v>-1.5329999999999999</v>
      </c>
      <c r="DA356" s="1">
        <v>3.45</v>
      </c>
      <c r="DB356" s="2">
        <v>-1.3090000000000001E-6</v>
      </c>
      <c r="DC356">
        <f t="shared" si="187"/>
        <v>-1.3090000000000002</v>
      </c>
      <c r="DE356" s="1">
        <v>3.45</v>
      </c>
      <c r="DF356" s="2">
        <v>2.6589999999999999E-6</v>
      </c>
      <c r="DG356">
        <f t="shared" si="188"/>
        <v>2.6589999999999998</v>
      </c>
      <c r="DI356" s="1">
        <v>3.45</v>
      </c>
      <c r="DJ356" s="2">
        <v>-1.604E-6</v>
      </c>
      <c r="DK356">
        <f t="shared" si="189"/>
        <v>-1.6040000000000001</v>
      </c>
      <c r="DM356" s="1">
        <v>3.45</v>
      </c>
      <c r="DN356" s="2">
        <v>-1.9299999999999999E-7</v>
      </c>
      <c r="DO356">
        <f t="shared" si="190"/>
        <v>-0.193</v>
      </c>
      <c r="DQ356" s="1">
        <v>3.45</v>
      </c>
      <c r="DR356" s="2">
        <v>-2.0060000000000001E-7</v>
      </c>
      <c r="DS356">
        <f t="shared" si="191"/>
        <v>-0.2006</v>
      </c>
      <c r="DU356" s="1">
        <v>3.45</v>
      </c>
      <c r="DV356" s="2">
        <v>-1.607E-6</v>
      </c>
      <c r="DW356">
        <f t="shared" si="192"/>
        <v>-1.607</v>
      </c>
      <c r="DY356" s="1">
        <v>3.45</v>
      </c>
      <c r="DZ356" s="2">
        <v>-1.371E-7</v>
      </c>
      <c r="EA356">
        <f t="shared" si="193"/>
        <v>-0.1371</v>
      </c>
      <c r="EC356" s="1">
        <v>3.45</v>
      </c>
      <c r="ED356" s="2">
        <v>-1.924E-7</v>
      </c>
      <c r="EE356">
        <f t="shared" si="194"/>
        <v>-0.19240000000000002</v>
      </c>
      <c r="EG356" s="1">
        <v>3.45</v>
      </c>
      <c r="EH356" s="2">
        <v>-7.9579999999999997E-7</v>
      </c>
      <c r="EI356">
        <f t="shared" si="195"/>
        <v>-0.79579999999999995</v>
      </c>
      <c r="EK356" s="1">
        <v>3.45</v>
      </c>
      <c r="EL356" s="2">
        <v>-1.435E-6</v>
      </c>
      <c r="EM356">
        <f t="shared" si="196"/>
        <v>-1.4350000000000001</v>
      </c>
      <c r="EO356" s="1">
        <v>3.45</v>
      </c>
      <c r="EP356" s="2">
        <v>6.1090000000000005E-7</v>
      </c>
      <c r="EQ356">
        <f t="shared" si="197"/>
        <v>0.6109</v>
      </c>
    </row>
    <row r="357" spans="16:147" x14ac:dyDescent="0.25">
      <c r="P357" s="1">
        <v>3.46</v>
      </c>
      <c r="Q357" s="2">
        <v>2.5310000000000001E-7</v>
      </c>
      <c r="R357">
        <f t="shared" si="165"/>
        <v>0.25309999999999999</v>
      </c>
      <c r="T357" s="1">
        <v>3.46</v>
      </c>
      <c r="U357" s="2">
        <v>-1.77E-6</v>
      </c>
      <c r="V357">
        <f t="shared" si="166"/>
        <v>-1.77</v>
      </c>
      <c r="X357" s="1">
        <v>3.46</v>
      </c>
      <c r="Y357" s="2">
        <v>-2.6699999999999998E-6</v>
      </c>
      <c r="Z357">
        <f t="shared" si="167"/>
        <v>-2.67</v>
      </c>
      <c r="AB357" s="1">
        <v>3.46</v>
      </c>
      <c r="AC357" s="2">
        <v>2.6109999999999998E-7</v>
      </c>
      <c r="AD357">
        <f t="shared" si="168"/>
        <v>0.2611</v>
      </c>
      <c r="AF357" s="1">
        <v>3.46</v>
      </c>
      <c r="AG357" s="2">
        <v>-4.5630000000000002E-6</v>
      </c>
      <c r="AH357">
        <f t="shared" si="169"/>
        <v>-4.5630000000000006</v>
      </c>
      <c r="AJ357" s="1">
        <v>3.46</v>
      </c>
      <c r="AK357" s="2">
        <v>-2.6630000000000002E-6</v>
      </c>
      <c r="AL357">
        <f t="shared" si="170"/>
        <v>-2.6630000000000003</v>
      </c>
      <c r="AN357" s="1">
        <v>3.46</v>
      </c>
      <c r="AO357" s="2">
        <v>2.5429999999999999E-7</v>
      </c>
      <c r="AP357">
        <f t="shared" si="171"/>
        <v>0.25429999999999997</v>
      </c>
      <c r="AR357" s="1">
        <v>3.46</v>
      </c>
      <c r="AS357" s="2">
        <v>-2.385E-6</v>
      </c>
      <c r="AT357">
        <f t="shared" si="172"/>
        <v>-2.3850000000000002</v>
      </c>
      <c r="AV357" s="1">
        <v>3.46</v>
      </c>
      <c r="AW357" s="2">
        <v>-2.6680000000000001E-6</v>
      </c>
      <c r="AX357">
        <f t="shared" si="173"/>
        <v>-2.6680000000000001</v>
      </c>
      <c r="AZ357" s="1">
        <v>3.46</v>
      </c>
      <c r="BA357" s="2">
        <v>2.5429999999999999E-7</v>
      </c>
      <c r="BB357">
        <f t="shared" si="174"/>
        <v>0.25429999999999997</v>
      </c>
      <c r="BD357" s="1">
        <v>3.46</v>
      </c>
      <c r="BE357" s="2">
        <v>-1.77E-6</v>
      </c>
      <c r="BF357">
        <f t="shared" si="175"/>
        <v>-1.77</v>
      </c>
      <c r="BH357" s="1">
        <v>3.46</v>
      </c>
      <c r="BI357" s="2">
        <v>-2.6570000000000001E-6</v>
      </c>
      <c r="BJ357">
        <f t="shared" si="176"/>
        <v>-2.657</v>
      </c>
      <c r="BL357" s="1">
        <v>3.46</v>
      </c>
      <c r="BM357" s="2">
        <v>2.9849999999999998E-6</v>
      </c>
      <c r="BN357">
        <f t="shared" si="177"/>
        <v>2.9849999999999999</v>
      </c>
      <c r="BP357" s="1">
        <v>3.46</v>
      </c>
      <c r="BQ357" s="2">
        <v>-2.4499999999999998E-6</v>
      </c>
      <c r="BR357">
        <f t="shared" si="178"/>
        <v>-2.4499999999999997</v>
      </c>
      <c r="BT357" s="1">
        <v>3.46</v>
      </c>
      <c r="BU357" s="2">
        <v>-6.4619999999999995E-7</v>
      </c>
      <c r="BV357">
        <f t="shared" si="179"/>
        <v>-0.6462</v>
      </c>
      <c r="BX357" s="1">
        <v>3.46</v>
      </c>
      <c r="BY357" s="2">
        <v>2.5569999999999999E-7</v>
      </c>
      <c r="BZ357">
        <f t="shared" si="180"/>
        <v>0.25569999999999998</v>
      </c>
      <c r="CB357" s="1">
        <v>3.46</v>
      </c>
      <c r="CC357" s="2">
        <v>-2.215E-6</v>
      </c>
      <c r="CD357">
        <f t="shared" si="181"/>
        <v>-2.2149999999999999</v>
      </c>
      <c r="CF357" s="1">
        <v>3.46</v>
      </c>
      <c r="CG357" s="2">
        <v>-2.6620000000000001E-6</v>
      </c>
      <c r="CH357">
        <f t="shared" si="182"/>
        <v>-2.6619999999999999</v>
      </c>
      <c r="CJ357" s="1">
        <v>3.46</v>
      </c>
      <c r="CK357" s="2">
        <v>2.5520000000000001E-7</v>
      </c>
      <c r="CL357">
        <f t="shared" si="183"/>
        <v>0.25519999999999998</v>
      </c>
      <c r="CN357" s="1">
        <v>3.46</v>
      </c>
      <c r="CO357" s="2">
        <v>-1.8419999999999999E-6</v>
      </c>
      <c r="CP357">
        <f t="shared" si="184"/>
        <v>-1.8419999999999999</v>
      </c>
      <c r="CR357" s="1">
        <v>3.46</v>
      </c>
      <c r="CS357" s="2">
        <v>-2.6520000000000002E-6</v>
      </c>
      <c r="CT357">
        <f t="shared" si="185"/>
        <v>-2.6520000000000001</v>
      </c>
      <c r="CW357" s="1">
        <v>3.46</v>
      </c>
      <c r="CX357" s="2">
        <v>-1.5519999999999999E-6</v>
      </c>
      <c r="CY357">
        <f t="shared" si="186"/>
        <v>-1.5519999999999998</v>
      </c>
      <c r="DA357" s="1">
        <v>3.46</v>
      </c>
      <c r="DB357" s="2">
        <v>2.3420000000000002E-6</v>
      </c>
      <c r="DC357">
        <f t="shared" si="187"/>
        <v>2.3420000000000001</v>
      </c>
      <c r="DE357" s="1">
        <v>3.46</v>
      </c>
      <c r="DF357" s="2">
        <v>-6.3740000000000003E-7</v>
      </c>
      <c r="DG357">
        <f t="shared" si="188"/>
        <v>-0.63740000000000008</v>
      </c>
      <c r="DI357" s="1">
        <v>3.46</v>
      </c>
      <c r="DJ357" s="2">
        <v>2.5730000000000001E-7</v>
      </c>
      <c r="DK357">
        <f t="shared" si="189"/>
        <v>0.25730000000000003</v>
      </c>
      <c r="DM357" s="1">
        <v>3.46</v>
      </c>
      <c r="DN357" s="2">
        <v>-2.119E-6</v>
      </c>
      <c r="DO357">
        <f t="shared" si="190"/>
        <v>-2.1189999999999998</v>
      </c>
      <c r="DQ357" s="1">
        <v>3.46</v>
      </c>
      <c r="DR357" s="2">
        <v>-2.6560000000000001E-6</v>
      </c>
      <c r="DS357">
        <f t="shared" si="191"/>
        <v>-2.6560000000000001</v>
      </c>
      <c r="DU357" s="1">
        <v>3.46</v>
      </c>
      <c r="DV357" s="2">
        <v>2.6150000000000001E-7</v>
      </c>
      <c r="DW357">
        <f t="shared" si="192"/>
        <v>0.26150000000000001</v>
      </c>
      <c r="DY357" s="1">
        <v>3.46</v>
      </c>
      <c r="DZ357" s="2">
        <v>-1.933E-6</v>
      </c>
      <c r="EA357">
        <f t="shared" si="193"/>
        <v>-1.9330000000000001</v>
      </c>
      <c r="EC357" s="1">
        <v>3.46</v>
      </c>
      <c r="ED357" s="2">
        <v>-2.6350000000000002E-6</v>
      </c>
      <c r="EE357">
        <f t="shared" si="194"/>
        <v>-2.6350000000000002</v>
      </c>
      <c r="EG357" s="1">
        <v>3.46</v>
      </c>
      <c r="EH357" s="2">
        <v>3.5620000000000003E-7</v>
      </c>
      <c r="EI357">
        <f t="shared" si="195"/>
        <v>0.35620000000000002</v>
      </c>
      <c r="EK357" s="1">
        <v>3.46</v>
      </c>
      <c r="EL357" s="2">
        <v>-1.2139999999999999E-6</v>
      </c>
      <c r="EM357">
        <f t="shared" si="196"/>
        <v>-1.214</v>
      </c>
      <c r="EO357" s="1">
        <v>3.46</v>
      </c>
      <c r="EP357" s="2">
        <v>-3.0580000000000002E-6</v>
      </c>
      <c r="EQ357">
        <f t="shared" si="197"/>
        <v>-3.0580000000000003</v>
      </c>
    </row>
    <row r="358" spans="16:147" x14ac:dyDescent="0.25">
      <c r="P358" s="1">
        <v>3.47</v>
      </c>
      <c r="Q358" s="2">
        <v>4.8490000000000001E-7</v>
      </c>
      <c r="R358">
        <f t="shared" si="165"/>
        <v>0.4849</v>
      </c>
      <c r="T358" s="1">
        <v>3.47</v>
      </c>
      <c r="U358" s="2">
        <v>-1.4219999999999999E-6</v>
      </c>
      <c r="V358">
        <f t="shared" si="166"/>
        <v>-1.4219999999999999</v>
      </c>
      <c r="X358" s="1">
        <v>3.47</v>
      </c>
      <c r="Y358" s="2">
        <v>-3.5439999999999999E-6</v>
      </c>
      <c r="Z358">
        <f t="shared" si="167"/>
        <v>-3.544</v>
      </c>
      <c r="AB358" s="1">
        <v>3.47</v>
      </c>
      <c r="AC358" s="2">
        <v>4.8650000000000002E-7</v>
      </c>
      <c r="AD358">
        <f t="shared" si="168"/>
        <v>0.48650000000000004</v>
      </c>
      <c r="AF358" s="1">
        <v>3.47</v>
      </c>
      <c r="AG358" s="2">
        <v>-3.6820000000000001E-6</v>
      </c>
      <c r="AH358">
        <f t="shared" si="169"/>
        <v>-3.6819999999999999</v>
      </c>
      <c r="AJ358" s="1">
        <v>3.47</v>
      </c>
      <c r="AK358" s="2">
        <v>-3.5410000000000001E-6</v>
      </c>
      <c r="AL358">
        <f t="shared" si="170"/>
        <v>-3.5409999999999999</v>
      </c>
      <c r="AN358" s="1">
        <v>3.47</v>
      </c>
      <c r="AO358" s="2">
        <v>4.848E-7</v>
      </c>
      <c r="AP358">
        <f t="shared" si="171"/>
        <v>0.48480000000000001</v>
      </c>
      <c r="AR358" s="1">
        <v>3.47</v>
      </c>
      <c r="AS358" s="2">
        <v>-1.883E-6</v>
      </c>
      <c r="AT358">
        <f t="shared" si="172"/>
        <v>-1.883</v>
      </c>
      <c r="AV358" s="1">
        <v>3.47</v>
      </c>
      <c r="AW358" s="2">
        <v>-3.5420000000000001E-6</v>
      </c>
      <c r="AX358">
        <f t="shared" si="173"/>
        <v>-3.5420000000000003</v>
      </c>
      <c r="AZ358" s="1">
        <v>3.47</v>
      </c>
      <c r="BA358" s="2">
        <v>4.9210000000000002E-7</v>
      </c>
      <c r="BB358">
        <f t="shared" si="174"/>
        <v>0.49210000000000004</v>
      </c>
      <c r="BD358" s="1">
        <v>3.47</v>
      </c>
      <c r="BE358" s="2">
        <v>-1.39E-6</v>
      </c>
      <c r="BF358">
        <f t="shared" si="175"/>
        <v>-1.3900000000000001</v>
      </c>
      <c r="BH358" s="1">
        <v>3.47</v>
      </c>
      <c r="BI358" s="2">
        <v>-3.5389999999999999E-6</v>
      </c>
      <c r="BJ358">
        <f t="shared" si="176"/>
        <v>-3.5389999999999997</v>
      </c>
      <c r="BL358" s="1">
        <v>3.47</v>
      </c>
      <c r="BM358" s="2">
        <v>3.7950000000000001E-6</v>
      </c>
      <c r="BN358">
        <f t="shared" si="177"/>
        <v>3.7949999999999999</v>
      </c>
      <c r="BP358" s="1">
        <v>3.47</v>
      </c>
      <c r="BQ358" s="2">
        <v>-4.404E-7</v>
      </c>
      <c r="BR358">
        <f t="shared" si="178"/>
        <v>-0.44040000000000001</v>
      </c>
      <c r="BT358" s="1">
        <v>3.47</v>
      </c>
      <c r="BU358" s="2">
        <v>-8.9330000000000007E-6</v>
      </c>
      <c r="BV358">
        <f t="shared" si="179"/>
        <v>-8.9329999999999998</v>
      </c>
      <c r="BX358" s="1">
        <v>3.47</v>
      </c>
      <c r="BY358" s="2">
        <v>4.8390000000000004E-7</v>
      </c>
      <c r="BZ358">
        <f t="shared" si="180"/>
        <v>0.48390000000000005</v>
      </c>
      <c r="CB358" s="1">
        <v>3.47</v>
      </c>
      <c r="CC358" s="2">
        <v>-1.7179999999999999E-6</v>
      </c>
      <c r="CD358">
        <f t="shared" si="181"/>
        <v>-1.718</v>
      </c>
      <c r="CF358" s="1">
        <v>3.47</v>
      </c>
      <c r="CG358" s="2">
        <v>-3.5410000000000001E-6</v>
      </c>
      <c r="CH358">
        <f t="shared" si="182"/>
        <v>-3.5409999999999999</v>
      </c>
      <c r="CJ358" s="1">
        <v>3.47</v>
      </c>
      <c r="CK358" s="2">
        <v>4.8889999999999999E-7</v>
      </c>
      <c r="CL358">
        <f t="shared" si="183"/>
        <v>0.4889</v>
      </c>
      <c r="CN358" s="1">
        <v>3.47</v>
      </c>
      <c r="CO358" s="2">
        <v>-1.44E-6</v>
      </c>
      <c r="CP358">
        <f t="shared" si="184"/>
        <v>-1.44</v>
      </c>
      <c r="CR358" s="1">
        <v>3.47</v>
      </c>
      <c r="CS358" s="2">
        <v>-3.5310000000000002E-6</v>
      </c>
      <c r="CT358">
        <f t="shared" si="185"/>
        <v>-3.5310000000000001</v>
      </c>
      <c r="CW358" s="1">
        <v>3.47</v>
      </c>
      <c r="CX358" s="2">
        <v>3.1E-6</v>
      </c>
      <c r="CY358">
        <f t="shared" si="186"/>
        <v>3.1</v>
      </c>
      <c r="DA358" s="1">
        <v>3.47</v>
      </c>
      <c r="DB358" s="2">
        <v>-2.0940000000000002E-6</v>
      </c>
      <c r="DC358">
        <f t="shared" si="187"/>
        <v>-2.0940000000000003</v>
      </c>
      <c r="DE358" s="1">
        <v>3.47</v>
      </c>
      <c r="DF358" s="2">
        <v>-1.576E-6</v>
      </c>
      <c r="DG358">
        <f t="shared" si="188"/>
        <v>-1.5760000000000001</v>
      </c>
      <c r="DI358" s="1">
        <v>3.47</v>
      </c>
      <c r="DJ358" s="2">
        <v>4.8289999999999996E-7</v>
      </c>
      <c r="DK358">
        <f t="shared" si="189"/>
        <v>0.48289999999999994</v>
      </c>
      <c r="DM358" s="1">
        <v>3.47</v>
      </c>
      <c r="DN358" s="2">
        <v>-1.637E-6</v>
      </c>
      <c r="DO358">
        <f t="shared" si="190"/>
        <v>-1.637</v>
      </c>
      <c r="DQ358" s="1">
        <v>3.47</v>
      </c>
      <c r="DR358" s="2">
        <v>-3.5360000000000001E-6</v>
      </c>
      <c r="DS358">
        <f t="shared" si="191"/>
        <v>-3.536</v>
      </c>
      <c r="DU358" s="1">
        <v>3.47</v>
      </c>
      <c r="DV358" s="2">
        <v>4.8009999999999996E-7</v>
      </c>
      <c r="DW358">
        <f t="shared" si="192"/>
        <v>0.48009999999999997</v>
      </c>
      <c r="DY358" s="1">
        <v>3.47</v>
      </c>
      <c r="DZ358" s="2">
        <v>-1.46E-6</v>
      </c>
      <c r="EA358">
        <f t="shared" si="193"/>
        <v>-1.46</v>
      </c>
      <c r="EC358" s="1">
        <v>3.47</v>
      </c>
      <c r="ED358" s="2">
        <v>-3.5260000000000002E-6</v>
      </c>
      <c r="EE358">
        <f t="shared" si="194"/>
        <v>-3.5260000000000002</v>
      </c>
      <c r="EG358" s="1">
        <v>3.47</v>
      </c>
      <c r="EH358" s="2">
        <v>-1.1379999999999999E-6</v>
      </c>
      <c r="EI358">
        <f t="shared" si="195"/>
        <v>-1.1379999999999999</v>
      </c>
      <c r="EK358" s="1">
        <v>3.47</v>
      </c>
      <c r="EL358" s="2">
        <v>-7.8130000000000004E-7</v>
      </c>
      <c r="EM358">
        <f t="shared" si="196"/>
        <v>-0.78129999999999999</v>
      </c>
      <c r="EO358" s="1">
        <v>3.47</v>
      </c>
      <c r="EP358" s="2">
        <v>-2.2460000000000002E-6</v>
      </c>
      <c r="EQ358">
        <f t="shared" si="197"/>
        <v>-2.246</v>
      </c>
    </row>
    <row r="359" spans="16:147" x14ac:dyDescent="0.25">
      <c r="P359" s="1">
        <v>3.48</v>
      </c>
      <c r="Q359" s="2">
        <v>-8.1080000000000003E-7</v>
      </c>
      <c r="R359">
        <f t="shared" si="165"/>
        <v>-0.81080000000000008</v>
      </c>
      <c r="T359" s="1">
        <v>3.48</v>
      </c>
      <c r="U359" s="2">
        <v>4.6030000000000003E-8</v>
      </c>
      <c r="V359">
        <f t="shared" si="166"/>
        <v>4.6030000000000001E-2</v>
      </c>
      <c r="X359" s="1">
        <v>3.48</v>
      </c>
      <c r="Y359" s="2">
        <v>-1.248E-6</v>
      </c>
      <c r="Z359">
        <f t="shared" si="167"/>
        <v>-1.248</v>
      </c>
      <c r="AB359" s="1">
        <v>3.48</v>
      </c>
      <c r="AC359" s="2">
        <v>-8.0400000000000005E-7</v>
      </c>
      <c r="AD359">
        <f t="shared" si="168"/>
        <v>-0.80400000000000005</v>
      </c>
      <c r="AF359" s="1">
        <v>3.48</v>
      </c>
      <c r="AG359" s="2">
        <v>-5.6010000000000005E-7</v>
      </c>
      <c r="AH359">
        <f t="shared" si="169"/>
        <v>-0.56010000000000004</v>
      </c>
      <c r="AJ359" s="1">
        <v>3.48</v>
      </c>
      <c r="AK359" s="2">
        <v>-1.249E-6</v>
      </c>
      <c r="AL359">
        <f t="shared" si="170"/>
        <v>-1.2490000000000001</v>
      </c>
      <c r="AN359" s="1">
        <v>3.48</v>
      </c>
      <c r="AO359" s="2">
        <v>-8.1090000000000004E-7</v>
      </c>
      <c r="AP359">
        <f t="shared" si="171"/>
        <v>-0.81090000000000007</v>
      </c>
      <c r="AR359" s="1">
        <v>3.48</v>
      </c>
      <c r="AS359" s="2">
        <v>-8.7989999999999996E-8</v>
      </c>
      <c r="AT359">
        <f t="shared" si="172"/>
        <v>-8.7989999999999999E-2</v>
      </c>
      <c r="AV359" s="1">
        <v>3.48</v>
      </c>
      <c r="AW359" s="2">
        <v>-1.2440000000000001E-6</v>
      </c>
      <c r="AX359">
        <f t="shared" si="173"/>
        <v>-1.244</v>
      </c>
      <c r="AZ359" s="1">
        <v>3.48</v>
      </c>
      <c r="BA359" s="2">
        <v>-8.089E-7</v>
      </c>
      <c r="BB359">
        <f t="shared" si="174"/>
        <v>-0.80889999999999995</v>
      </c>
      <c r="BD359" s="1">
        <v>3.48</v>
      </c>
      <c r="BE359" s="2">
        <v>2.6969999999999999E-8</v>
      </c>
      <c r="BF359">
        <f t="shared" si="175"/>
        <v>2.6970000000000001E-2</v>
      </c>
      <c r="BH359" s="1">
        <v>3.48</v>
      </c>
      <c r="BI359" s="2">
        <v>-1.2410000000000001E-6</v>
      </c>
      <c r="BJ359">
        <f t="shared" si="176"/>
        <v>-1.2410000000000001</v>
      </c>
      <c r="BL359" s="1">
        <v>3.48</v>
      </c>
      <c r="BM359" s="2">
        <v>-4.0740000000000003E-6</v>
      </c>
      <c r="BN359">
        <f t="shared" si="177"/>
        <v>-4.0740000000000007</v>
      </c>
      <c r="BP359" s="1">
        <v>3.48</v>
      </c>
      <c r="BQ359" s="2">
        <v>-4.6320000000000002E-7</v>
      </c>
      <c r="BR359">
        <f t="shared" si="178"/>
        <v>-0.4632</v>
      </c>
      <c r="BT359" s="1">
        <v>3.48</v>
      </c>
      <c r="BU359" s="2">
        <v>-4.2339999999999996E-6</v>
      </c>
      <c r="BV359">
        <f t="shared" si="179"/>
        <v>-4.234</v>
      </c>
      <c r="BX359" s="1">
        <v>3.48</v>
      </c>
      <c r="BY359" s="2">
        <v>-8.1080000000000003E-7</v>
      </c>
      <c r="BZ359">
        <f t="shared" si="180"/>
        <v>-0.81080000000000008</v>
      </c>
      <c r="CB359" s="1">
        <v>3.48</v>
      </c>
      <c r="CC359" s="2">
        <v>-6.4119999999999994E-8</v>
      </c>
      <c r="CD359">
        <f t="shared" si="181"/>
        <v>-6.4119999999999996E-2</v>
      </c>
      <c r="CF359" s="1">
        <v>3.48</v>
      </c>
      <c r="CG359" s="2">
        <v>-1.2410000000000001E-6</v>
      </c>
      <c r="CH359">
        <f t="shared" si="182"/>
        <v>-1.2410000000000001</v>
      </c>
      <c r="CJ359" s="1">
        <v>3.48</v>
      </c>
      <c r="CK359" s="2">
        <v>-8.0660000000000004E-7</v>
      </c>
      <c r="CL359">
        <f t="shared" si="183"/>
        <v>-0.80659999999999998</v>
      </c>
      <c r="CN359" s="1">
        <v>3.48</v>
      </c>
      <c r="CO359" s="2">
        <v>2.8830000000000001E-8</v>
      </c>
      <c r="CP359">
        <f t="shared" si="184"/>
        <v>2.8830000000000001E-2</v>
      </c>
      <c r="CR359" s="1">
        <v>3.48</v>
      </c>
      <c r="CS359" s="2">
        <v>-1.2410000000000001E-6</v>
      </c>
      <c r="CT359">
        <f t="shared" si="185"/>
        <v>-1.2410000000000001</v>
      </c>
      <c r="CW359" s="1">
        <v>3.48</v>
      </c>
      <c r="CX359" s="2">
        <v>2.5509999999999998E-6</v>
      </c>
      <c r="CY359">
        <f t="shared" si="186"/>
        <v>2.5509999999999997</v>
      </c>
      <c r="DA359" s="1">
        <v>3.48</v>
      </c>
      <c r="DB359" s="2">
        <v>2.1019999999999999E-7</v>
      </c>
      <c r="DC359">
        <f t="shared" si="187"/>
        <v>0.2102</v>
      </c>
      <c r="DE359" s="1">
        <v>3.48</v>
      </c>
      <c r="DF359" s="2">
        <v>-6.5239999999999997E-6</v>
      </c>
      <c r="DG359">
        <f t="shared" si="188"/>
        <v>-6.524</v>
      </c>
      <c r="DI359" s="1">
        <v>3.48</v>
      </c>
      <c r="DJ359" s="2">
        <v>-8.1129999999999997E-7</v>
      </c>
      <c r="DK359">
        <f t="shared" si="189"/>
        <v>-0.81130000000000002</v>
      </c>
      <c r="DM359" s="1">
        <v>3.48</v>
      </c>
      <c r="DN359" s="2">
        <v>-5.8689999999999998E-8</v>
      </c>
      <c r="DO359">
        <f t="shared" si="190"/>
        <v>-5.8689999999999999E-2</v>
      </c>
      <c r="DQ359" s="1">
        <v>3.48</v>
      </c>
      <c r="DR359" s="2">
        <v>-1.2410000000000001E-6</v>
      </c>
      <c r="DS359">
        <f t="shared" si="191"/>
        <v>-1.2410000000000001</v>
      </c>
      <c r="DU359" s="1">
        <v>3.48</v>
      </c>
      <c r="DV359" s="2">
        <v>-8.0159999999999998E-7</v>
      </c>
      <c r="DW359">
        <f t="shared" si="192"/>
        <v>-0.80159999999999998</v>
      </c>
      <c r="DY359" s="1">
        <v>3.48</v>
      </c>
      <c r="DZ359" s="2">
        <v>-1.463E-9</v>
      </c>
      <c r="EA359">
        <f t="shared" si="193"/>
        <v>-1.4630000000000001E-3</v>
      </c>
      <c r="EC359" s="1">
        <v>3.48</v>
      </c>
      <c r="ED359" s="2">
        <v>-1.2330000000000001E-6</v>
      </c>
      <c r="EE359">
        <f t="shared" si="194"/>
        <v>-1.2330000000000001</v>
      </c>
      <c r="EG359" s="1">
        <v>3.48</v>
      </c>
      <c r="EH359" s="2">
        <v>1.8309999999999999E-7</v>
      </c>
      <c r="EI359">
        <f t="shared" si="195"/>
        <v>0.18309999999999998</v>
      </c>
      <c r="EK359" s="1">
        <v>3.48</v>
      </c>
      <c r="EL359" s="2">
        <v>-1.4810000000000001E-6</v>
      </c>
      <c r="EM359">
        <f t="shared" si="196"/>
        <v>-1.4810000000000001</v>
      </c>
      <c r="EO359" s="1">
        <v>3.48</v>
      </c>
      <c r="EP359" s="2">
        <v>-1.246E-6</v>
      </c>
      <c r="EQ359">
        <f t="shared" si="197"/>
        <v>-1.246</v>
      </c>
    </row>
    <row r="360" spans="16:147" x14ac:dyDescent="0.25">
      <c r="P360" s="1">
        <v>3.49</v>
      </c>
      <c r="Q360" s="2">
        <v>-2.4540000000000001E-6</v>
      </c>
      <c r="R360">
        <f t="shared" si="165"/>
        <v>-2.4540000000000002</v>
      </c>
      <c r="T360" s="1">
        <v>3.49</v>
      </c>
      <c r="U360" s="2">
        <v>-9.1340000000000001E-7</v>
      </c>
      <c r="V360">
        <f t="shared" si="166"/>
        <v>-0.91339999999999999</v>
      </c>
      <c r="X360" s="1">
        <v>3.49</v>
      </c>
      <c r="Y360" s="2">
        <v>9.7070000000000008E-7</v>
      </c>
      <c r="Z360">
        <f t="shared" si="167"/>
        <v>0.97070000000000012</v>
      </c>
      <c r="AB360" s="1">
        <v>3.49</v>
      </c>
      <c r="AC360" s="2">
        <v>-2.4530000000000001E-6</v>
      </c>
      <c r="AD360">
        <f t="shared" si="168"/>
        <v>-2.4529999999999998</v>
      </c>
      <c r="AF360" s="1">
        <v>3.49</v>
      </c>
      <c r="AG360" s="2">
        <v>-2.3360000000000002E-6</v>
      </c>
      <c r="AH360">
        <f t="shared" si="169"/>
        <v>-2.3360000000000003</v>
      </c>
      <c r="AJ360" s="1">
        <v>3.49</v>
      </c>
      <c r="AK360" s="2">
        <v>9.7419999999999992E-7</v>
      </c>
      <c r="AL360">
        <f t="shared" si="170"/>
        <v>0.97419999999999995</v>
      </c>
      <c r="AN360" s="1">
        <v>3.49</v>
      </c>
      <c r="AO360" s="2">
        <v>-2.458E-6</v>
      </c>
      <c r="AP360">
        <f t="shared" si="171"/>
        <v>-2.4580000000000002</v>
      </c>
      <c r="AR360" s="1">
        <v>3.49</v>
      </c>
      <c r="AS360" s="2">
        <v>-1.2249999999999999E-6</v>
      </c>
      <c r="AT360">
        <f t="shared" si="172"/>
        <v>-1.2249999999999999</v>
      </c>
      <c r="AV360" s="1">
        <v>3.49</v>
      </c>
      <c r="AW360" s="2">
        <v>9.6909999999999996E-7</v>
      </c>
      <c r="AX360">
        <f t="shared" si="173"/>
        <v>0.96909999999999996</v>
      </c>
      <c r="AZ360" s="1">
        <v>3.49</v>
      </c>
      <c r="BA360" s="2">
        <v>-2.4540000000000001E-6</v>
      </c>
      <c r="BB360">
        <f t="shared" si="174"/>
        <v>-2.4540000000000002</v>
      </c>
      <c r="BD360" s="1">
        <v>3.49</v>
      </c>
      <c r="BE360" s="2">
        <v>-8.6720000000000004E-7</v>
      </c>
      <c r="BF360">
        <f t="shared" si="175"/>
        <v>-0.86720000000000008</v>
      </c>
      <c r="BH360" s="1">
        <v>3.49</v>
      </c>
      <c r="BI360" s="2">
        <v>9.7159999999999994E-7</v>
      </c>
      <c r="BJ360">
        <f t="shared" si="176"/>
        <v>0.97159999999999991</v>
      </c>
      <c r="BL360" s="1">
        <v>3.49</v>
      </c>
      <c r="BM360" s="2">
        <v>-5.0699999999999997E-6</v>
      </c>
      <c r="BN360">
        <f t="shared" si="177"/>
        <v>-5.0699999999999994</v>
      </c>
      <c r="BP360" s="1">
        <v>3.49</v>
      </c>
      <c r="BQ360" s="2">
        <v>-6.0639999999999999E-6</v>
      </c>
      <c r="BR360">
        <f t="shared" si="178"/>
        <v>-6.0640000000000001</v>
      </c>
      <c r="BT360" s="1">
        <v>3.49</v>
      </c>
      <c r="BU360" s="2">
        <v>4.685E-6</v>
      </c>
      <c r="BV360">
        <f t="shared" si="179"/>
        <v>4.6849999999999996</v>
      </c>
      <c r="BX360" s="1">
        <v>3.49</v>
      </c>
      <c r="BY360" s="2">
        <v>-2.4609999999999998E-6</v>
      </c>
      <c r="BZ360">
        <f t="shared" si="180"/>
        <v>-2.4609999999999999</v>
      </c>
      <c r="CB360" s="1">
        <v>3.49</v>
      </c>
      <c r="CC360" s="2">
        <v>-1.147E-6</v>
      </c>
      <c r="CD360">
        <f t="shared" si="181"/>
        <v>-1.147</v>
      </c>
      <c r="CF360" s="1">
        <v>3.49</v>
      </c>
      <c r="CG360" s="2">
        <v>9.668E-7</v>
      </c>
      <c r="CH360">
        <f t="shared" si="182"/>
        <v>0.96679999999999999</v>
      </c>
      <c r="CJ360" s="1">
        <v>3.49</v>
      </c>
      <c r="CK360" s="2">
        <v>-2.458E-6</v>
      </c>
      <c r="CL360">
        <f t="shared" si="183"/>
        <v>-2.4580000000000002</v>
      </c>
      <c r="CN360" s="1">
        <v>3.49</v>
      </c>
      <c r="CO360" s="2">
        <v>-9.8069999999999999E-7</v>
      </c>
      <c r="CP360">
        <f t="shared" si="184"/>
        <v>-0.98070000000000002</v>
      </c>
      <c r="CR360" s="1">
        <v>3.49</v>
      </c>
      <c r="CS360" s="2">
        <v>9.7719999999999994E-7</v>
      </c>
      <c r="CT360">
        <f t="shared" si="185"/>
        <v>0.97719999999999996</v>
      </c>
      <c r="CW360" s="1">
        <v>3.49</v>
      </c>
      <c r="CX360" s="2">
        <v>-5.7570000000000001E-6</v>
      </c>
      <c r="CY360">
        <f t="shared" si="186"/>
        <v>-5.7569999999999997</v>
      </c>
      <c r="DA360" s="1">
        <v>3.49</v>
      </c>
      <c r="DB360" s="2">
        <v>-1.7829999999999999E-6</v>
      </c>
      <c r="DC360">
        <f t="shared" si="187"/>
        <v>-1.7829999999999999</v>
      </c>
      <c r="DE360" s="1">
        <v>3.49</v>
      </c>
      <c r="DF360" s="2">
        <v>-2.0820000000000001E-6</v>
      </c>
      <c r="DG360">
        <f t="shared" si="188"/>
        <v>-2.0820000000000003</v>
      </c>
      <c r="DI360" s="1">
        <v>3.49</v>
      </c>
      <c r="DJ360" s="2">
        <v>-2.4619999999999999E-6</v>
      </c>
      <c r="DK360">
        <f t="shared" si="189"/>
        <v>-2.4619999999999997</v>
      </c>
      <c r="DM360" s="1">
        <v>3.49</v>
      </c>
      <c r="DN360" s="2">
        <v>-1.1170000000000001E-6</v>
      </c>
      <c r="DO360">
        <f t="shared" si="190"/>
        <v>-1.117</v>
      </c>
      <c r="DQ360" s="1">
        <v>3.49</v>
      </c>
      <c r="DR360" s="2">
        <v>9.6700000000000002E-7</v>
      </c>
      <c r="DS360">
        <f t="shared" si="191"/>
        <v>0.96699999999999997</v>
      </c>
      <c r="DU360" s="1">
        <v>3.49</v>
      </c>
      <c r="DV360" s="2">
        <v>-2.463E-6</v>
      </c>
      <c r="DW360">
        <f t="shared" si="192"/>
        <v>-2.4630000000000001</v>
      </c>
      <c r="DY360" s="1">
        <v>3.49</v>
      </c>
      <c r="DZ360" s="2">
        <v>-1.032E-6</v>
      </c>
      <c r="EA360">
        <f t="shared" si="193"/>
        <v>-1.032</v>
      </c>
      <c r="EC360" s="1">
        <v>3.49</v>
      </c>
      <c r="ED360" s="2">
        <v>9.7300000000000004E-7</v>
      </c>
      <c r="EE360">
        <f t="shared" si="194"/>
        <v>0.97300000000000009</v>
      </c>
      <c r="EG360" s="1">
        <v>3.49</v>
      </c>
      <c r="EH360" s="2">
        <v>-2.03E-6</v>
      </c>
      <c r="EI360">
        <f t="shared" si="195"/>
        <v>-2.0300000000000002</v>
      </c>
      <c r="EK360" s="1">
        <v>3.49</v>
      </c>
      <c r="EL360" s="2">
        <v>-1.2980000000000001E-7</v>
      </c>
      <c r="EM360">
        <f t="shared" si="196"/>
        <v>-0.1298</v>
      </c>
      <c r="EO360" s="1">
        <v>3.49</v>
      </c>
      <c r="EP360" s="2">
        <v>-1.4249999999999999E-6</v>
      </c>
      <c r="EQ360">
        <f t="shared" si="197"/>
        <v>-1.4249999999999998</v>
      </c>
    </row>
    <row r="361" spans="16:147" x14ac:dyDescent="0.25">
      <c r="P361" s="1">
        <v>3.5</v>
      </c>
      <c r="Q361" s="2">
        <v>-1.094E-6</v>
      </c>
      <c r="R361">
        <f t="shared" si="165"/>
        <v>-1.0940000000000001</v>
      </c>
      <c r="T361" s="1">
        <v>3.5</v>
      </c>
      <c r="U361" s="2">
        <v>-4.016E-7</v>
      </c>
      <c r="V361">
        <f t="shared" si="166"/>
        <v>-0.40160000000000001</v>
      </c>
      <c r="X361" s="1">
        <v>3.5</v>
      </c>
      <c r="Y361" s="2">
        <v>1.2920000000000001E-6</v>
      </c>
      <c r="Z361">
        <f t="shared" si="167"/>
        <v>1.292</v>
      </c>
      <c r="AB361" s="1">
        <v>3.5</v>
      </c>
      <c r="AC361" s="2">
        <v>-1.0920000000000001E-6</v>
      </c>
      <c r="AD361">
        <f t="shared" si="168"/>
        <v>-1.0920000000000001</v>
      </c>
      <c r="AF361" s="1">
        <v>3.5</v>
      </c>
      <c r="AG361" s="2">
        <v>-3.6460000000000002E-7</v>
      </c>
      <c r="AH361">
        <f t="shared" si="169"/>
        <v>-0.36460000000000004</v>
      </c>
      <c r="AJ361" s="1">
        <v>3.5</v>
      </c>
      <c r="AK361" s="2">
        <v>1.294E-6</v>
      </c>
      <c r="AL361">
        <f t="shared" si="170"/>
        <v>1.294</v>
      </c>
      <c r="AN361" s="1">
        <v>3.5</v>
      </c>
      <c r="AO361" s="2">
        <v>-1.0920000000000001E-6</v>
      </c>
      <c r="AP361">
        <f t="shared" si="171"/>
        <v>-1.0920000000000001</v>
      </c>
      <c r="AR361" s="1">
        <v>3.5</v>
      </c>
      <c r="AS361" s="2">
        <v>-4.6810000000000002E-7</v>
      </c>
      <c r="AT361">
        <f t="shared" si="172"/>
        <v>-0.46810000000000002</v>
      </c>
      <c r="AV361" s="1">
        <v>3.5</v>
      </c>
      <c r="AW361" s="2">
        <v>1.291E-6</v>
      </c>
      <c r="AX361">
        <f t="shared" si="173"/>
        <v>1.2909999999999999</v>
      </c>
      <c r="AZ361" s="1">
        <v>3.5</v>
      </c>
      <c r="BA361" s="2">
        <v>-1.094E-6</v>
      </c>
      <c r="BB361">
        <f t="shared" si="174"/>
        <v>-1.0940000000000001</v>
      </c>
      <c r="BD361" s="1">
        <v>3.5</v>
      </c>
      <c r="BE361" s="2">
        <v>-4.905E-7</v>
      </c>
      <c r="BF361">
        <f t="shared" si="175"/>
        <v>-0.49049999999999999</v>
      </c>
      <c r="BH361" s="1">
        <v>3.5</v>
      </c>
      <c r="BI361" s="2">
        <v>1.294E-6</v>
      </c>
      <c r="BJ361">
        <f t="shared" si="176"/>
        <v>1.294</v>
      </c>
      <c r="BL361" s="1">
        <v>3.5</v>
      </c>
      <c r="BM361" s="2">
        <v>-3.5580000000000001E-6</v>
      </c>
      <c r="BN361">
        <f t="shared" si="177"/>
        <v>-3.5580000000000003</v>
      </c>
      <c r="BP361" s="1">
        <v>3.5</v>
      </c>
      <c r="BQ361" s="2">
        <v>2.2249999999999999E-6</v>
      </c>
      <c r="BR361">
        <f t="shared" si="178"/>
        <v>2.2250000000000001</v>
      </c>
      <c r="BT361" s="1">
        <v>3.5</v>
      </c>
      <c r="BU361" s="2">
        <v>3.1259999999999998E-6</v>
      </c>
      <c r="BV361">
        <f t="shared" si="179"/>
        <v>3.1259999999999999</v>
      </c>
      <c r="BX361" s="1">
        <v>3.5</v>
      </c>
      <c r="BY361" s="2">
        <v>-1.091E-6</v>
      </c>
      <c r="BZ361">
        <f t="shared" si="180"/>
        <v>-1.091</v>
      </c>
      <c r="CB361" s="1">
        <v>3.5</v>
      </c>
      <c r="CC361" s="2">
        <v>-5.2010000000000001E-7</v>
      </c>
      <c r="CD361">
        <f t="shared" si="181"/>
        <v>-0.52010000000000001</v>
      </c>
      <c r="CF361" s="1">
        <v>3.5</v>
      </c>
      <c r="CG361" s="2">
        <v>1.2899999999999999E-6</v>
      </c>
      <c r="CH361">
        <f t="shared" si="182"/>
        <v>1.29</v>
      </c>
      <c r="CJ361" s="1">
        <v>3.5</v>
      </c>
      <c r="CK361" s="2">
        <v>-1.093E-6</v>
      </c>
      <c r="CL361">
        <f t="shared" si="183"/>
        <v>-1.093</v>
      </c>
      <c r="CN361" s="1">
        <v>3.5</v>
      </c>
      <c r="CO361" s="2">
        <v>-5.06E-7</v>
      </c>
      <c r="CP361">
        <f t="shared" si="184"/>
        <v>-0.50600000000000001</v>
      </c>
      <c r="CR361" s="1">
        <v>3.5</v>
      </c>
      <c r="CS361" s="2">
        <v>1.2869999999999999E-6</v>
      </c>
      <c r="CT361">
        <f t="shared" si="185"/>
        <v>1.2869999999999999</v>
      </c>
      <c r="CW361" s="1">
        <v>3.5</v>
      </c>
      <c r="CX361" s="2">
        <v>-3.647E-6</v>
      </c>
      <c r="CY361">
        <f t="shared" si="186"/>
        <v>-3.6469999999999998</v>
      </c>
      <c r="DA361" s="1">
        <v>3.5</v>
      </c>
      <c r="DB361" s="2">
        <v>-5.8560000000000003E-6</v>
      </c>
      <c r="DC361">
        <f t="shared" si="187"/>
        <v>-5.8560000000000008</v>
      </c>
      <c r="DE361" s="1">
        <v>3.5</v>
      </c>
      <c r="DF361" s="2">
        <v>5.0159999999999999E-6</v>
      </c>
      <c r="DG361">
        <f t="shared" si="188"/>
        <v>5.016</v>
      </c>
      <c r="DI361" s="1">
        <v>3.5</v>
      </c>
      <c r="DJ361" s="2">
        <v>-1.091E-6</v>
      </c>
      <c r="DK361">
        <f t="shared" si="189"/>
        <v>-1.091</v>
      </c>
      <c r="DM361" s="1">
        <v>3.5</v>
      </c>
      <c r="DN361" s="2">
        <v>-5.1679999999999997E-7</v>
      </c>
      <c r="DO361">
        <f t="shared" si="190"/>
        <v>-0.51679999999999993</v>
      </c>
      <c r="DQ361" s="1">
        <v>3.5</v>
      </c>
      <c r="DR361" s="2">
        <v>1.2839999999999999E-6</v>
      </c>
      <c r="DS361">
        <f t="shared" si="191"/>
        <v>1.2839999999999998</v>
      </c>
      <c r="DU361" s="1">
        <v>3.5</v>
      </c>
      <c r="DV361" s="2">
        <v>-1.0899999999999999E-6</v>
      </c>
      <c r="DW361">
        <f t="shared" si="192"/>
        <v>-1.0899999999999999</v>
      </c>
      <c r="DY361" s="1">
        <v>3.5</v>
      </c>
      <c r="DZ361" s="2">
        <v>-5.4610000000000005E-7</v>
      </c>
      <c r="EA361">
        <f t="shared" si="193"/>
        <v>-0.54610000000000003</v>
      </c>
      <c r="EC361" s="1">
        <v>3.5</v>
      </c>
      <c r="ED361" s="2">
        <v>1.2899999999999999E-6</v>
      </c>
      <c r="EE361">
        <f t="shared" si="194"/>
        <v>1.29</v>
      </c>
      <c r="EG361" s="1">
        <v>3.5</v>
      </c>
      <c r="EH361" s="2">
        <v>-1.8610000000000001E-6</v>
      </c>
      <c r="EI361">
        <f t="shared" si="195"/>
        <v>-1.861</v>
      </c>
      <c r="EK361" s="1">
        <v>3.5</v>
      </c>
      <c r="EL361" s="2">
        <v>-1.3069999999999999E-6</v>
      </c>
      <c r="EM361">
        <f t="shared" si="196"/>
        <v>-1.3069999999999999</v>
      </c>
      <c r="EO361" s="1">
        <v>3.5</v>
      </c>
      <c r="EP361" s="2">
        <v>1.065E-6</v>
      </c>
      <c r="EQ361">
        <f t="shared" si="197"/>
        <v>1.0649999999999999</v>
      </c>
    </row>
    <row r="362" spans="16:147" x14ac:dyDescent="0.25">
      <c r="P362" s="1">
        <v>3.51</v>
      </c>
      <c r="Q362" s="2">
        <v>1.8160000000000001E-6</v>
      </c>
      <c r="R362">
        <f t="shared" si="165"/>
        <v>1.8160000000000001</v>
      </c>
      <c r="T362" s="1">
        <v>3.51</v>
      </c>
      <c r="U362" s="2">
        <v>1.0920000000000001E-6</v>
      </c>
      <c r="V362">
        <f t="shared" si="166"/>
        <v>1.0920000000000001</v>
      </c>
      <c r="X362" s="1">
        <v>3.51</v>
      </c>
      <c r="Y362" s="2">
        <v>-1.5999999999999999E-6</v>
      </c>
      <c r="Z362">
        <f t="shared" si="167"/>
        <v>-1.5999999999999999</v>
      </c>
      <c r="AB362" s="1">
        <v>3.51</v>
      </c>
      <c r="AC362" s="2">
        <v>1.812E-6</v>
      </c>
      <c r="AD362">
        <f t="shared" si="168"/>
        <v>1.8120000000000001</v>
      </c>
      <c r="AF362" s="1">
        <v>3.51</v>
      </c>
      <c r="AG362" s="2">
        <v>3.2799999999999999E-6</v>
      </c>
      <c r="AH362">
        <f t="shared" si="169"/>
        <v>3.28</v>
      </c>
      <c r="AJ362" s="1">
        <v>3.51</v>
      </c>
      <c r="AK362" s="2">
        <v>-1.5999999999999999E-6</v>
      </c>
      <c r="AL362">
        <f t="shared" si="170"/>
        <v>-1.5999999999999999</v>
      </c>
      <c r="AN362" s="1">
        <v>3.51</v>
      </c>
      <c r="AO362" s="2">
        <v>1.8169999999999999E-6</v>
      </c>
      <c r="AP362">
        <f t="shared" si="171"/>
        <v>1.8169999999999999</v>
      </c>
      <c r="AR362" s="1">
        <v>3.51</v>
      </c>
      <c r="AS362" s="2">
        <v>1.451E-6</v>
      </c>
      <c r="AT362">
        <f t="shared" si="172"/>
        <v>1.4510000000000001</v>
      </c>
      <c r="AV362" s="1">
        <v>3.51</v>
      </c>
      <c r="AW362" s="2">
        <v>-1.6029999999999999E-6</v>
      </c>
      <c r="AX362">
        <f t="shared" si="173"/>
        <v>-1.603</v>
      </c>
      <c r="AZ362" s="1">
        <v>3.51</v>
      </c>
      <c r="BA362" s="2">
        <v>1.8169999999999999E-6</v>
      </c>
      <c r="BB362">
        <f t="shared" si="174"/>
        <v>1.8169999999999999</v>
      </c>
      <c r="BD362" s="1">
        <v>3.51</v>
      </c>
      <c r="BE362" s="2">
        <v>7.1949999999999995E-7</v>
      </c>
      <c r="BF362">
        <f t="shared" si="175"/>
        <v>0.71949999999999992</v>
      </c>
      <c r="BH362" s="1">
        <v>3.51</v>
      </c>
      <c r="BI362" s="2">
        <v>-1.6029999999999999E-6</v>
      </c>
      <c r="BJ362">
        <f t="shared" si="176"/>
        <v>-1.603</v>
      </c>
      <c r="BL362" s="1">
        <v>3.51</v>
      </c>
      <c r="BM362" s="2">
        <v>5.7239999999999997E-6</v>
      </c>
      <c r="BN362">
        <f t="shared" si="177"/>
        <v>5.7239999999999993</v>
      </c>
      <c r="BP362" s="1">
        <v>3.51</v>
      </c>
      <c r="BQ362" s="2">
        <v>3.4470000000000002E-6</v>
      </c>
      <c r="BR362">
        <f t="shared" si="178"/>
        <v>3.4470000000000001</v>
      </c>
      <c r="BT362" s="1">
        <v>3.51</v>
      </c>
      <c r="BU362" s="2">
        <v>-1.1260000000000001E-6</v>
      </c>
      <c r="BV362">
        <f t="shared" si="179"/>
        <v>-1.1260000000000001</v>
      </c>
      <c r="BX362" s="1">
        <v>3.51</v>
      </c>
      <c r="BY362" s="2">
        <v>1.818E-6</v>
      </c>
      <c r="BZ362">
        <f t="shared" si="180"/>
        <v>1.8180000000000001</v>
      </c>
      <c r="CB362" s="1">
        <v>3.51</v>
      </c>
      <c r="CC362" s="2">
        <v>1.2020000000000001E-6</v>
      </c>
      <c r="CD362">
        <f t="shared" si="181"/>
        <v>1.2020000000000002</v>
      </c>
      <c r="CF362" s="1">
        <v>3.51</v>
      </c>
      <c r="CG362" s="2">
        <v>-1.6050000000000001E-6</v>
      </c>
      <c r="CH362">
        <f t="shared" si="182"/>
        <v>-1.605</v>
      </c>
      <c r="CJ362" s="1">
        <v>3.51</v>
      </c>
      <c r="CK362" s="2">
        <v>1.8199999999999999E-6</v>
      </c>
      <c r="CL362">
        <f t="shared" si="183"/>
        <v>1.8199999999999998</v>
      </c>
      <c r="CN362" s="1">
        <v>3.51</v>
      </c>
      <c r="CO362" s="2">
        <v>9.301E-7</v>
      </c>
      <c r="CP362">
        <f t="shared" si="184"/>
        <v>0.93010000000000004</v>
      </c>
      <c r="CR362" s="1">
        <v>3.51</v>
      </c>
      <c r="CS362" s="2">
        <v>-1.601E-6</v>
      </c>
      <c r="CT362">
        <f t="shared" si="185"/>
        <v>-1.601</v>
      </c>
      <c r="CW362" s="1">
        <v>3.51</v>
      </c>
      <c r="CX362" s="2">
        <v>-7.3330000000000003E-7</v>
      </c>
      <c r="CY362">
        <f t="shared" si="186"/>
        <v>-0.73330000000000006</v>
      </c>
      <c r="DA362" s="1">
        <v>3.51</v>
      </c>
      <c r="DB362" s="2">
        <v>4.7899999999999999E-6</v>
      </c>
      <c r="DC362">
        <f t="shared" si="187"/>
        <v>4.79</v>
      </c>
      <c r="DE362" s="1">
        <v>3.51</v>
      </c>
      <c r="DF362" s="2">
        <v>1.406E-7</v>
      </c>
      <c r="DG362">
        <f t="shared" si="188"/>
        <v>0.1406</v>
      </c>
      <c r="DI362" s="1">
        <v>3.51</v>
      </c>
      <c r="DJ362" s="2">
        <v>1.8199999999999999E-6</v>
      </c>
      <c r="DK362">
        <f t="shared" si="189"/>
        <v>1.8199999999999998</v>
      </c>
      <c r="DM362" s="1">
        <v>3.51</v>
      </c>
      <c r="DN362" s="2">
        <v>1.1650000000000001E-6</v>
      </c>
      <c r="DO362">
        <f t="shared" si="190"/>
        <v>1.165</v>
      </c>
      <c r="DQ362" s="1">
        <v>3.51</v>
      </c>
      <c r="DR362" s="2">
        <v>-1.604E-6</v>
      </c>
      <c r="DS362">
        <f t="shared" si="191"/>
        <v>-1.6040000000000001</v>
      </c>
      <c r="DU362" s="1">
        <v>3.51</v>
      </c>
      <c r="DV362" s="2">
        <v>1.8169999999999999E-6</v>
      </c>
      <c r="DW362">
        <f t="shared" si="192"/>
        <v>1.8169999999999999</v>
      </c>
      <c r="DY362" s="1">
        <v>3.51</v>
      </c>
      <c r="DZ362" s="2">
        <v>1.113E-6</v>
      </c>
      <c r="EA362">
        <f t="shared" si="193"/>
        <v>1.113</v>
      </c>
      <c r="EC362" s="1">
        <v>3.51</v>
      </c>
      <c r="ED362" s="2">
        <v>-1.609E-6</v>
      </c>
      <c r="EE362">
        <f t="shared" si="194"/>
        <v>-1.609</v>
      </c>
      <c r="EG362" s="1">
        <v>3.51</v>
      </c>
      <c r="EH362" s="2">
        <v>2.0190000000000001E-6</v>
      </c>
      <c r="EI362">
        <f t="shared" si="195"/>
        <v>2.0190000000000001</v>
      </c>
      <c r="EK362" s="1">
        <v>3.51</v>
      </c>
      <c r="EL362" s="2">
        <v>-4.277E-7</v>
      </c>
      <c r="EM362">
        <f t="shared" si="196"/>
        <v>-0.42770000000000002</v>
      </c>
      <c r="EO362" s="1">
        <v>3.51</v>
      </c>
      <c r="EP362" s="2">
        <v>-1.412E-6</v>
      </c>
      <c r="EQ362">
        <f t="shared" si="197"/>
        <v>-1.4119999999999999</v>
      </c>
    </row>
    <row r="363" spans="16:147" x14ac:dyDescent="0.25">
      <c r="P363" s="1">
        <v>3.52</v>
      </c>
      <c r="Q363" s="2">
        <v>9.0579999999999997E-7</v>
      </c>
      <c r="R363">
        <f t="shared" si="165"/>
        <v>0.90579999999999994</v>
      </c>
      <c r="T363" s="1">
        <v>3.52</v>
      </c>
      <c r="U363" s="2">
        <v>-6.0549999999999996E-8</v>
      </c>
      <c r="V363">
        <f t="shared" si="166"/>
        <v>-6.055E-2</v>
      </c>
      <c r="X363" s="1">
        <v>3.52</v>
      </c>
      <c r="Y363" s="2">
        <v>-2.1339999999999998E-6</v>
      </c>
      <c r="Z363">
        <f t="shared" si="167"/>
        <v>-2.1339999999999999</v>
      </c>
      <c r="AB363" s="1">
        <v>3.52</v>
      </c>
      <c r="AC363" s="2">
        <v>9.1579999999999998E-7</v>
      </c>
      <c r="AD363">
        <f t="shared" si="168"/>
        <v>0.91579999999999995</v>
      </c>
      <c r="AF363" s="1">
        <v>3.52</v>
      </c>
      <c r="AG363" s="2">
        <v>-3.389E-7</v>
      </c>
      <c r="AH363">
        <f t="shared" si="169"/>
        <v>-0.33889999999999998</v>
      </c>
      <c r="AJ363" s="1">
        <v>3.52</v>
      </c>
      <c r="AK363" s="2">
        <v>-2.1349999999999999E-6</v>
      </c>
      <c r="AL363">
        <f t="shared" si="170"/>
        <v>-2.1349999999999998</v>
      </c>
      <c r="AN363" s="1">
        <v>3.52</v>
      </c>
      <c r="AO363" s="2">
        <v>9.1080000000000003E-7</v>
      </c>
      <c r="AP363">
        <f t="shared" si="171"/>
        <v>0.91080000000000005</v>
      </c>
      <c r="AR363" s="1">
        <v>3.52</v>
      </c>
      <c r="AS363" s="2">
        <v>-1.7240000000000001E-7</v>
      </c>
      <c r="AT363">
        <f t="shared" si="172"/>
        <v>-0.1724</v>
      </c>
      <c r="AV363" s="1">
        <v>3.52</v>
      </c>
      <c r="AW363" s="2">
        <v>-2.1330000000000002E-6</v>
      </c>
      <c r="AX363">
        <f t="shared" si="173"/>
        <v>-2.133</v>
      </c>
      <c r="AZ363" s="1">
        <v>3.52</v>
      </c>
      <c r="BA363" s="2">
        <v>9.1269999999999996E-7</v>
      </c>
      <c r="BB363">
        <f t="shared" si="174"/>
        <v>0.91269999999999996</v>
      </c>
      <c r="BD363" s="1">
        <v>3.52</v>
      </c>
      <c r="BE363" s="2">
        <v>-2.5919999999999999E-7</v>
      </c>
      <c r="BF363">
        <f t="shared" si="175"/>
        <v>-0.25919999999999999</v>
      </c>
      <c r="BH363" s="1">
        <v>3.52</v>
      </c>
      <c r="BI363" s="2">
        <v>-2.131E-6</v>
      </c>
      <c r="BJ363">
        <f t="shared" si="176"/>
        <v>-2.1310000000000002</v>
      </c>
      <c r="BL363" s="1">
        <v>3.52</v>
      </c>
      <c r="BM363" s="2">
        <v>6.6649999999999997E-6</v>
      </c>
      <c r="BN363">
        <f t="shared" si="177"/>
        <v>6.665</v>
      </c>
      <c r="BP363" s="1">
        <v>3.52</v>
      </c>
      <c r="BQ363" s="2">
        <v>-1.4309999999999999E-6</v>
      </c>
      <c r="BR363">
        <f t="shared" si="178"/>
        <v>-1.4309999999999998</v>
      </c>
      <c r="BT363" s="1">
        <v>3.52</v>
      </c>
      <c r="BU363" s="2">
        <v>-6.0519999999999998E-6</v>
      </c>
      <c r="BV363">
        <f t="shared" si="179"/>
        <v>-6.0519999999999996</v>
      </c>
      <c r="BX363" s="1">
        <v>3.52</v>
      </c>
      <c r="BY363" s="2">
        <v>9.1530000000000005E-7</v>
      </c>
      <c r="BZ363">
        <f t="shared" si="180"/>
        <v>0.9153</v>
      </c>
      <c r="CB363" s="1">
        <v>3.52</v>
      </c>
      <c r="CC363" s="2">
        <v>-2.0699999999999999E-7</v>
      </c>
      <c r="CD363">
        <f t="shared" si="181"/>
        <v>-0.20699999999999999</v>
      </c>
      <c r="CF363" s="1">
        <v>3.52</v>
      </c>
      <c r="CG363" s="2">
        <v>-2.131E-6</v>
      </c>
      <c r="CH363">
        <f t="shared" si="182"/>
        <v>-2.1310000000000002</v>
      </c>
      <c r="CJ363" s="1">
        <v>3.52</v>
      </c>
      <c r="CK363" s="2">
        <v>9.1380000000000004E-7</v>
      </c>
      <c r="CL363">
        <f t="shared" si="183"/>
        <v>0.91380000000000006</v>
      </c>
      <c r="CN363" s="1">
        <v>3.52</v>
      </c>
      <c r="CO363" s="2">
        <v>-1.659E-7</v>
      </c>
      <c r="CP363">
        <f t="shared" si="184"/>
        <v>-0.16589999999999999</v>
      </c>
      <c r="CR363" s="1">
        <v>3.52</v>
      </c>
      <c r="CS363" s="2">
        <v>-2.131E-6</v>
      </c>
      <c r="CT363">
        <f t="shared" si="185"/>
        <v>-2.1310000000000002</v>
      </c>
      <c r="CW363" s="1">
        <v>3.52</v>
      </c>
      <c r="CX363" s="2">
        <v>4.87E-6</v>
      </c>
      <c r="CY363">
        <f t="shared" si="186"/>
        <v>4.87</v>
      </c>
      <c r="DA363" s="1">
        <v>3.52</v>
      </c>
      <c r="DB363" s="2">
        <v>2.6989999999999999E-6</v>
      </c>
      <c r="DC363">
        <f t="shared" si="187"/>
        <v>2.6989999999999998</v>
      </c>
      <c r="DE363" s="1">
        <v>3.52</v>
      </c>
      <c r="DF363" s="2">
        <v>-1.4959999999999999E-6</v>
      </c>
      <c r="DG363">
        <f t="shared" si="188"/>
        <v>-1.496</v>
      </c>
      <c r="DI363" s="1">
        <v>3.52</v>
      </c>
      <c r="DJ363" s="2">
        <v>9.175E-7</v>
      </c>
      <c r="DK363">
        <f t="shared" si="189"/>
        <v>0.91749999999999998</v>
      </c>
      <c r="DM363" s="1">
        <v>3.52</v>
      </c>
      <c r="DN363" s="2">
        <v>-1.8720000000000001E-7</v>
      </c>
      <c r="DO363">
        <f t="shared" si="190"/>
        <v>-0.18720000000000001</v>
      </c>
      <c r="DQ363" s="1">
        <v>3.52</v>
      </c>
      <c r="DR363" s="2">
        <v>-2.1320000000000001E-6</v>
      </c>
      <c r="DS363">
        <f t="shared" si="191"/>
        <v>-2.1320000000000001</v>
      </c>
      <c r="DU363" s="1">
        <v>3.52</v>
      </c>
      <c r="DV363" s="2">
        <v>9.2239999999999995E-7</v>
      </c>
      <c r="DW363">
        <f t="shared" si="192"/>
        <v>0.9224</v>
      </c>
      <c r="DY363" s="1">
        <v>3.52</v>
      </c>
      <c r="DZ363" s="2">
        <v>-1.2809999999999999E-7</v>
      </c>
      <c r="EA363">
        <f t="shared" si="193"/>
        <v>-0.12809999999999999</v>
      </c>
      <c r="EC363" s="1">
        <v>3.52</v>
      </c>
      <c r="ED363" s="2">
        <v>-2.119E-6</v>
      </c>
      <c r="EE363">
        <f t="shared" si="194"/>
        <v>-2.1189999999999998</v>
      </c>
      <c r="EG363" s="1">
        <v>3.52</v>
      </c>
      <c r="EH363" s="2">
        <v>-5.6290000000000004E-7</v>
      </c>
      <c r="EI363">
        <f t="shared" si="195"/>
        <v>-0.56290000000000007</v>
      </c>
      <c r="EK363" s="1">
        <v>3.52</v>
      </c>
      <c r="EL363" s="2">
        <v>1.7460000000000001E-6</v>
      </c>
      <c r="EM363">
        <f t="shared" si="196"/>
        <v>1.746</v>
      </c>
      <c r="EO363" s="1">
        <v>3.52</v>
      </c>
      <c r="EP363" s="2">
        <v>-2.181E-7</v>
      </c>
      <c r="EQ363">
        <f t="shared" si="197"/>
        <v>-0.21809999999999999</v>
      </c>
    </row>
    <row r="364" spans="16:147" x14ac:dyDescent="0.25">
      <c r="P364" s="1">
        <v>3.53</v>
      </c>
      <c r="Q364" s="2">
        <v>-1.1340000000000001E-6</v>
      </c>
      <c r="R364">
        <f t="shared" si="165"/>
        <v>-1.1340000000000001</v>
      </c>
      <c r="T364" s="1">
        <v>3.53</v>
      </c>
      <c r="U364" s="2">
        <v>-2.0490000000000002E-6</v>
      </c>
      <c r="V364">
        <f t="shared" si="166"/>
        <v>-2.0490000000000004</v>
      </c>
      <c r="X364" s="1">
        <v>3.53</v>
      </c>
      <c r="Y364" s="2">
        <v>-7.0869999999999999E-7</v>
      </c>
      <c r="Z364">
        <f t="shared" si="167"/>
        <v>-0.7087</v>
      </c>
      <c r="AB364" s="1">
        <v>3.53</v>
      </c>
      <c r="AC364" s="2">
        <v>-1.1310000000000001E-6</v>
      </c>
      <c r="AD364">
        <f t="shared" si="168"/>
        <v>-1.131</v>
      </c>
      <c r="AF364" s="1">
        <v>3.53</v>
      </c>
      <c r="AG364" s="2">
        <v>-5.4419999999999997E-6</v>
      </c>
      <c r="AH364">
        <f t="shared" si="169"/>
        <v>-5.4420000000000002</v>
      </c>
      <c r="AJ364" s="1">
        <v>3.53</v>
      </c>
      <c r="AK364" s="2">
        <v>-7.0380000000000004E-7</v>
      </c>
      <c r="AL364">
        <f t="shared" si="170"/>
        <v>-0.70380000000000009</v>
      </c>
      <c r="AN364" s="1">
        <v>3.53</v>
      </c>
      <c r="AO364" s="2">
        <v>-1.1400000000000001E-6</v>
      </c>
      <c r="AP364">
        <f t="shared" si="171"/>
        <v>-1.1400000000000001</v>
      </c>
      <c r="AR364" s="1">
        <v>3.53</v>
      </c>
      <c r="AS364" s="2">
        <v>-2.7089999999999998E-6</v>
      </c>
      <c r="AT364">
        <f t="shared" si="172"/>
        <v>-2.7089999999999996</v>
      </c>
      <c r="AV364" s="1">
        <v>3.53</v>
      </c>
      <c r="AW364" s="2">
        <v>-7.06E-7</v>
      </c>
      <c r="AX364">
        <f t="shared" si="173"/>
        <v>-0.70599999999999996</v>
      </c>
      <c r="AZ364" s="1">
        <v>3.53</v>
      </c>
      <c r="BA364" s="2">
        <v>-1.1319999999999999E-6</v>
      </c>
      <c r="BB364">
        <f t="shared" si="174"/>
        <v>-1.1319999999999999</v>
      </c>
      <c r="BD364" s="1">
        <v>3.53</v>
      </c>
      <c r="BE364" s="2">
        <v>-1.8840000000000001E-6</v>
      </c>
      <c r="BF364">
        <f t="shared" si="175"/>
        <v>-1.8840000000000001</v>
      </c>
      <c r="BH364" s="1">
        <v>3.53</v>
      </c>
      <c r="BI364" s="2">
        <v>-7.0119999999999995E-7</v>
      </c>
      <c r="BJ364">
        <f t="shared" si="176"/>
        <v>-0.70119999999999993</v>
      </c>
      <c r="BL364" s="1">
        <v>3.53</v>
      </c>
      <c r="BM364" s="2">
        <v>-7.165E-6</v>
      </c>
      <c r="BN364">
        <f t="shared" si="177"/>
        <v>-7.165</v>
      </c>
      <c r="BP364" s="1">
        <v>3.53</v>
      </c>
      <c r="BQ364" s="2">
        <v>-1.9829999999999999E-6</v>
      </c>
      <c r="BR364">
        <f t="shared" si="178"/>
        <v>-1.9829999999999999</v>
      </c>
      <c r="BT364" s="1">
        <v>3.53</v>
      </c>
      <c r="BU364" s="2">
        <v>-1.635E-6</v>
      </c>
      <c r="BV364">
        <f t="shared" si="179"/>
        <v>-1.635</v>
      </c>
      <c r="BX364" s="1">
        <v>3.53</v>
      </c>
      <c r="BY364" s="2">
        <v>-1.145E-6</v>
      </c>
      <c r="BZ364">
        <f t="shared" si="180"/>
        <v>-1.145</v>
      </c>
      <c r="CB364" s="1">
        <v>3.53</v>
      </c>
      <c r="CC364" s="2">
        <v>-2.4559999999999999E-6</v>
      </c>
      <c r="CD364">
        <f t="shared" si="181"/>
        <v>-2.456</v>
      </c>
      <c r="CF364" s="1">
        <v>3.53</v>
      </c>
      <c r="CG364" s="2">
        <v>-7.033E-7</v>
      </c>
      <c r="CH364">
        <f t="shared" si="182"/>
        <v>-0.70330000000000004</v>
      </c>
      <c r="CJ364" s="1">
        <v>3.53</v>
      </c>
      <c r="CK364" s="2">
        <v>-1.139E-6</v>
      </c>
      <c r="CL364">
        <f t="shared" si="183"/>
        <v>-1.139</v>
      </c>
      <c r="CN364" s="1">
        <v>3.53</v>
      </c>
      <c r="CO364" s="2">
        <v>-2.069E-6</v>
      </c>
      <c r="CP364">
        <f t="shared" si="184"/>
        <v>-2.069</v>
      </c>
      <c r="CR364" s="1">
        <v>3.53</v>
      </c>
      <c r="CS364" s="2">
        <v>-6.9139999999999996E-7</v>
      </c>
      <c r="CT364">
        <f t="shared" si="185"/>
        <v>-0.6913999999999999</v>
      </c>
      <c r="CW364" s="1">
        <v>3.53</v>
      </c>
      <c r="CX364" s="2">
        <v>4.4889999999999997E-6</v>
      </c>
      <c r="CY364">
        <f t="shared" si="186"/>
        <v>4.4889999999999999</v>
      </c>
      <c r="DA364" s="1">
        <v>3.53</v>
      </c>
      <c r="DB364" s="2">
        <v>-3.8589999999999998E-6</v>
      </c>
      <c r="DC364">
        <f t="shared" si="187"/>
        <v>-3.859</v>
      </c>
      <c r="DE364" s="1">
        <v>3.53</v>
      </c>
      <c r="DF364" s="2">
        <v>-4.7350000000000004E-6</v>
      </c>
      <c r="DG364">
        <f t="shared" si="188"/>
        <v>-4.7350000000000003</v>
      </c>
      <c r="DI364" s="1">
        <v>3.53</v>
      </c>
      <c r="DJ364" s="2">
        <v>-1.1489999999999999E-6</v>
      </c>
      <c r="DK364">
        <f t="shared" si="189"/>
        <v>-1.149</v>
      </c>
      <c r="DM364" s="1">
        <v>3.53</v>
      </c>
      <c r="DN364" s="2">
        <v>-2.3690000000000001E-6</v>
      </c>
      <c r="DO364">
        <f t="shared" si="190"/>
        <v>-2.3690000000000002</v>
      </c>
      <c r="DQ364" s="1">
        <v>3.53</v>
      </c>
      <c r="DR364" s="2">
        <v>-6.9830000000000005E-7</v>
      </c>
      <c r="DS364">
        <f t="shared" si="191"/>
        <v>-0.69830000000000003</v>
      </c>
      <c r="DU364" s="1">
        <v>3.53</v>
      </c>
      <c r="DV364" s="2">
        <v>-1.15E-6</v>
      </c>
      <c r="DW364">
        <f t="shared" si="192"/>
        <v>-1.1499999999999999</v>
      </c>
      <c r="DY364" s="1">
        <v>3.53</v>
      </c>
      <c r="DZ364" s="2">
        <v>-2.181E-6</v>
      </c>
      <c r="EA364">
        <f t="shared" si="193"/>
        <v>-2.181</v>
      </c>
      <c r="EC364" s="1">
        <v>3.53</v>
      </c>
      <c r="ED364" s="2">
        <v>-6.8970000000000004E-7</v>
      </c>
      <c r="EE364">
        <f t="shared" si="194"/>
        <v>-0.68970000000000009</v>
      </c>
      <c r="EG364" s="1">
        <v>3.53</v>
      </c>
      <c r="EH364" s="2">
        <v>-6.0150000000000006E-8</v>
      </c>
      <c r="EI364">
        <f t="shared" si="195"/>
        <v>-6.0150000000000009E-2</v>
      </c>
      <c r="EK364" s="1">
        <v>3.53</v>
      </c>
      <c r="EL364" s="2">
        <v>-9.3689999999999998E-7</v>
      </c>
      <c r="EM364">
        <f t="shared" si="196"/>
        <v>-0.93689999999999996</v>
      </c>
      <c r="EO364" s="1">
        <v>3.53</v>
      </c>
      <c r="EP364" s="2">
        <v>1.248E-6</v>
      </c>
      <c r="EQ364">
        <f t="shared" si="197"/>
        <v>1.248</v>
      </c>
    </row>
    <row r="365" spans="16:147" x14ac:dyDescent="0.25">
      <c r="P365" s="1">
        <v>3.54</v>
      </c>
      <c r="Q365" s="2">
        <v>-3.2150000000000001E-6</v>
      </c>
      <c r="R365">
        <f t="shared" si="165"/>
        <v>-3.2150000000000003</v>
      </c>
      <c r="T365" s="1">
        <v>3.54</v>
      </c>
      <c r="U365" s="2">
        <v>-5.0240000000000005E-7</v>
      </c>
      <c r="V365">
        <f t="shared" si="166"/>
        <v>-0.50240000000000007</v>
      </c>
      <c r="X365" s="1">
        <v>3.54</v>
      </c>
      <c r="Y365" s="2">
        <v>-8.4539999999999999E-7</v>
      </c>
      <c r="Z365">
        <f t="shared" si="167"/>
        <v>-0.84540000000000004</v>
      </c>
      <c r="AB365" s="1">
        <v>3.54</v>
      </c>
      <c r="AC365" s="2">
        <v>-3.2059999999999999E-6</v>
      </c>
      <c r="AD365">
        <f t="shared" si="168"/>
        <v>-3.206</v>
      </c>
      <c r="AF365" s="1">
        <v>3.54</v>
      </c>
      <c r="AG365" s="2">
        <v>-2.5349999999999999E-6</v>
      </c>
      <c r="AH365">
        <f t="shared" si="169"/>
        <v>-2.5349999999999997</v>
      </c>
      <c r="AJ365" s="1">
        <v>3.54</v>
      </c>
      <c r="AK365" s="2">
        <v>-8.4180000000000003E-7</v>
      </c>
      <c r="AL365">
        <f t="shared" si="170"/>
        <v>-0.84179999999999999</v>
      </c>
      <c r="AN365" s="1">
        <v>3.54</v>
      </c>
      <c r="AO365" s="2">
        <v>-3.2140000000000001E-6</v>
      </c>
      <c r="AP365">
        <f t="shared" si="171"/>
        <v>-3.214</v>
      </c>
      <c r="AR365" s="1">
        <v>3.54</v>
      </c>
      <c r="AS365" s="2">
        <v>-8.8019999999999995E-7</v>
      </c>
      <c r="AT365">
        <f t="shared" si="172"/>
        <v>-0.88019999999999998</v>
      </c>
      <c r="AV365" s="1">
        <v>3.54</v>
      </c>
      <c r="AW365" s="2">
        <v>-8.4409999999999999E-7</v>
      </c>
      <c r="AX365">
        <f t="shared" si="173"/>
        <v>-0.84409999999999996</v>
      </c>
      <c r="AZ365" s="1">
        <v>3.54</v>
      </c>
      <c r="BA365" s="2">
        <v>-3.2119999999999999E-6</v>
      </c>
      <c r="BB365">
        <f t="shared" si="174"/>
        <v>-3.2119999999999997</v>
      </c>
      <c r="BD365" s="1">
        <v>3.54</v>
      </c>
      <c r="BE365" s="2">
        <v>-3.5260000000000002E-7</v>
      </c>
      <c r="BF365">
        <f t="shared" si="175"/>
        <v>-0.35260000000000002</v>
      </c>
      <c r="BH365" s="1">
        <v>3.54</v>
      </c>
      <c r="BI365" s="2">
        <v>-8.3829999999999998E-7</v>
      </c>
      <c r="BJ365">
        <f t="shared" si="176"/>
        <v>-0.83829999999999993</v>
      </c>
      <c r="BL365" s="1">
        <v>3.54</v>
      </c>
      <c r="BM365" s="2">
        <v>-5.6509999999999998E-6</v>
      </c>
      <c r="BN365">
        <f t="shared" si="177"/>
        <v>-5.6509999999999998</v>
      </c>
      <c r="BP365" s="1">
        <v>3.54</v>
      </c>
      <c r="BQ365" s="2">
        <v>-3.4240000000000002E-6</v>
      </c>
      <c r="BR365">
        <f t="shared" si="178"/>
        <v>-3.4240000000000004</v>
      </c>
      <c r="BT365" s="1">
        <v>3.54</v>
      </c>
      <c r="BU365" s="2">
        <v>2.5569999999999998E-6</v>
      </c>
      <c r="BV365">
        <f t="shared" si="179"/>
        <v>2.5569999999999999</v>
      </c>
      <c r="BX365" s="1">
        <v>3.54</v>
      </c>
      <c r="BY365" s="2">
        <v>-3.2140000000000001E-6</v>
      </c>
      <c r="BZ365">
        <f t="shared" si="180"/>
        <v>-3.214</v>
      </c>
      <c r="CB365" s="1">
        <v>3.54</v>
      </c>
      <c r="CC365" s="2">
        <v>-7.3109999999999998E-7</v>
      </c>
      <c r="CD365">
        <f t="shared" si="181"/>
        <v>-0.73109999999999997</v>
      </c>
      <c r="CF365" s="1">
        <v>3.54</v>
      </c>
      <c r="CG365" s="2">
        <v>-8.4239999999999997E-7</v>
      </c>
      <c r="CH365">
        <f t="shared" si="182"/>
        <v>-0.84239999999999993</v>
      </c>
      <c r="CJ365" s="1">
        <v>3.54</v>
      </c>
      <c r="CK365" s="2">
        <v>-3.213E-6</v>
      </c>
      <c r="CL365">
        <f t="shared" si="183"/>
        <v>-3.2130000000000001</v>
      </c>
      <c r="CN365" s="1">
        <v>3.54</v>
      </c>
      <c r="CO365" s="2">
        <v>-4.559E-7</v>
      </c>
      <c r="CP365">
        <f t="shared" si="184"/>
        <v>-0.45589999999999997</v>
      </c>
      <c r="CR365" s="1">
        <v>3.54</v>
      </c>
      <c r="CS365" s="2">
        <v>-8.3839999999999999E-7</v>
      </c>
      <c r="CT365">
        <f t="shared" si="185"/>
        <v>-0.83840000000000003</v>
      </c>
      <c r="CW365" s="1">
        <v>3.54</v>
      </c>
      <c r="CX365" s="2">
        <v>-9.0210000000000005E-6</v>
      </c>
      <c r="CY365">
        <f t="shared" si="186"/>
        <v>-9.0210000000000008</v>
      </c>
      <c r="DA365" s="1">
        <v>3.54</v>
      </c>
      <c r="DB365" s="2">
        <v>-7.2249999999999996E-7</v>
      </c>
      <c r="DC365">
        <f t="shared" si="187"/>
        <v>-0.72249999999999992</v>
      </c>
      <c r="DE365" s="1">
        <v>3.54</v>
      </c>
      <c r="DF365" s="2">
        <v>-1.6920000000000001E-6</v>
      </c>
      <c r="DG365">
        <f t="shared" si="188"/>
        <v>-1.6920000000000002</v>
      </c>
      <c r="DI365" s="1">
        <v>3.54</v>
      </c>
      <c r="DJ365" s="2">
        <v>-3.2160000000000002E-6</v>
      </c>
      <c r="DK365">
        <f t="shared" si="189"/>
        <v>-3.2160000000000002</v>
      </c>
      <c r="DM365" s="1">
        <v>3.54</v>
      </c>
      <c r="DN365" s="2">
        <v>-6.9309999999999998E-7</v>
      </c>
      <c r="DO365">
        <f t="shared" si="190"/>
        <v>-0.69309999999999994</v>
      </c>
      <c r="DQ365" s="1">
        <v>3.54</v>
      </c>
      <c r="DR365" s="2">
        <v>-8.427E-7</v>
      </c>
      <c r="DS365">
        <f t="shared" si="191"/>
        <v>-0.8427</v>
      </c>
      <c r="DU365" s="1">
        <v>3.54</v>
      </c>
      <c r="DV365" s="2">
        <v>-3.2100000000000002E-6</v>
      </c>
      <c r="DW365">
        <f t="shared" si="192"/>
        <v>-3.21</v>
      </c>
      <c r="DY365" s="1">
        <v>3.54</v>
      </c>
      <c r="DZ365" s="2">
        <v>-5.6690000000000003E-7</v>
      </c>
      <c r="EA365">
        <f t="shared" si="193"/>
        <v>-0.56690000000000007</v>
      </c>
      <c r="EC365" s="1">
        <v>3.54</v>
      </c>
      <c r="ED365" s="2">
        <v>-8.2559999999999998E-7</v>
      </c>
      <c r="EE365">
        <f t="shared" si="194"/>
        <v>-0.8256</v>
      </c>
      <c r="EG365" s="1">
        <v>3.54</v>
      </c>
      <c r="EH365" s="2">
        <v>-2.4690000000000002E-7</v>
      </c>
      <c r="EI365">
        <f t="shared" si="195"/>
        <v>-0.24690000000000001</v>
      </c>
      <c r="EK365" s="1">
        <v>3.54</v>
      </c>
      <c r="EL365" s="2">
        <v>-5.5619999999999996E-7</v>
      </c>
      <c r="EM365">
        <f t="shared" si="196"/>
        <v>-0.55619999999999992</v>
      </c>
      <c r="EO365" s="1">
        <v>3.54</v>
      </c>
      <c r="EP365" s="2">
        <v>-4.2479999999999998E-6</v>
      </c>
      <c r="EQ365">
        <f t="shared" si="197"/>
        <v>-4.2480000000000002</v>
      </c>
    </row>
    <row r="366" spans="16:147" x14ac:dyDescent="0.25">
      <c r="P366" s="1">
        <v>3.55</v>
      </c>
      <c r="Q366" s="2">
        <v>-9.2770000000000003E-7</v>
      </c>
      <c r="R366">
        <f t="shared" si="165"/>
        <v>-0.92770000000000008</v>
      </c>
      <c r="T366" s="1">
        <v>3.55</v>
      </c>
      <c r="U366" s="2">
        <v>-1.403E-6</v>
      </c>
      <c r="V366">
        <f t="shared" si="166"/>
        <v>-1.403</v>
      </c>
      <c r="X366" s="1">
        <v>3.55</v>
      </c>
      <c r="Y366" s="2">
        <v>1.571E-7</v>
      </c>
      <c r="Z366">
        <f t="shared" si="167"/>
        <v>0.15709999999999999</v>
      </c>
      <c r="AB366" s="1">
        <v>3.55</v>
      </c>
      <c r="AC366" s="2">
        <v>-9.3170000000000001E-7</v>
      </c>
      <c r="AD366">
        <f t="shared" si="168"/>
        <v>-0.93169999999999997</v>
      </c>
      <c r="AF366" s="1">
        <v>3.55</v>
      </c>
      <c r="AG366" s="2">
        <v>-3.5590000000000001E-6</v>
      </c>
      <c r="AH366">
        <f t="shared" si="169"/>
        <v>-3.5590000000000002</v>
      </c>
      <c r="AJ366" s="1">
        <v>3.55</v>
      </c>
      <c r="AK366" s="2">
        <v>1.628E-7</v>
      </c>
      <c r="AL366">
        <f t="shared" si="170"/>
        <v>0.1628</v>
      </c>
      <c r="AN366" s="1">
        <v>3.55</v>
      </c>
      <c r="AO366" s="2">
        <v>-9.3229999999999995E-7</v>
      </c>
      <c r="AP366">
        <f t="shared" si="171"/>
        <v>-0.93229999999999991</v>
      </c>
      <c r="AR366" s="1">
        <v>3.55</v>
      </c>
      <c r="AS366" s="2">
        <v>-1.7770000000000001E-6</v>
      </c>
      <c r="AT366">
        <f t="shared" si="172"/>
        <v>-1.7770000000000001</v>
      </c>
      <c r="AV366" s="1">
        <v>3.55</v>
      </c>
      <c r="AW366" s="2">
        <v>1.613E-7</v>
      </c>
      <c r="AX366">
        <f t="shared" si="173"/>
        <v>0.1613</v>
      </c>
      <c r="AZ366" s="1">
        <v>3.55</v>
      </c>
      <c r="BA366" s="2">
        <v>-9.3089999999999995E-7</v>
      </c>
      <c r="BB366">
        <f t="shared" si="174"/>
        <v>-0.93089999999999995</v>
      </c>
      <c r="BD366" s="1">
        <v>3.55</v>
      </c>
      <c r="BE366" s="2">
        <v>-1.2729999999999999E-6</v>
      </c>
      <c r="BF366">
        <f t="shared" si="175"/>
        <v>-1.2729999999999999</v>
      </c>
      <c r="BH366" s="1">
        <v>3.55</v>
      </c>
      <c r="BI366" s="2">
        <v>1.6570000000000001E-7</v>
      </c>
      <c r="BJ366">
        <f t="shared" si="176"/>
        <v>0.16570000000000001</v>
      </c>
      <c r="BL366" s="1">
        <v>3.55</v>
      </c>
      <c r="BM366" s="2">
        <v>8.1419999999999997E-7</v>
      </c>
      <c r="BN366">
        <f t="shared" si="177"/>
        <v>0.81419999999999992</v>
      </c>
      <c r="BP366" s="1">
        <v>3.55</v>
      </c>
      <c r="BQ366" s="2">
        <v>3.0540000000000001E-8</v>
      </c>
      <c r="BR366">
        <f t="shared" si="178"/>
        <v>3.0540000000000001E-2</v>
      </c>
      <c r="BT366" s="1">
        <v>3.55</v>
      </c>
      <c r="BU366" s="2">
        <v>-9.3060000000000003E-7</v>
      </c>
      <c r="BV366">
        <f t="shared" si="179"/>
        <v>-0.93059999999999998</v>
      </c>
      <c r="BX366" s="1">
        <v>3.55</v>
      </c>
      <c r="BY366" s="2">
        <v>-9.3450000000000001E-7</v>
      </c>
      <c r="BZ366">
        <f t="shared" si="180"/>
        <v>-0.9345</v>
      </c>
      <c r="CB366" s="1">
        <v>3.55</v>
      </c>
      <c r="CC366" s="2">
        <v>-1.61E-6</v>
      </c>
      <c r="CD366">
        <f t="shared" si="181"/>
        <v>-1.61</v>
      </c>
      <c r="CF366" s="1">
        <v>3.55</v>
      </c>
      <c r="CG366" s="2">
        <v>1.6409999999999999E-7</v>
      </c>
      <c r="CH366">
        <f t="shared" si="182"/>
        <v>0.1641</v>
      </c>
      <c r="CJ366" s="1">
        <v>3.55</v>
      </c>
      <c r="CK366" s="2">
        <v>-9.3109999999999997E-7</v>
      </c>
      <c r="CL366">
        <f t="shared" si="183"/>
        <v>-0.93109999999999993</v>
      </c>
      <c r="CN366" s="1">
        <v>3.55</v>
      </c>
      <c r="CO366" s="2">
        <v>-1.4109999999999999E-6</v>
      </c>
      <c r="CP366">
        <f t="shared" si="184"/>
        <v>-1.4109999999999998</v>
      </c>
      <c r="CR366" s="1">
        <v>3.55</v>
      </c>
      <c r="CS366" s="2">
        <v>1.7179999999999999E-7</v>
      </c>
      <c r="CT366">
        <f t="shared" si="185"/>
        <v>0.17179999999999998</v>
      </c>
      <c r="CW366" s="1">
        <v>3.55</v>
      </c>
      <c r="CX366" s="2">
        <v>-3.461E-6</v>
      </c>
      <c r="CY366">
        <f t="shared" si="186"/>
        <v>-3.4609999999999999</v>
      </c>
      <c r="DA366" s="1">
        <v>3.55</v>
      </c>
      <c r="DB366" s="2">
        <v>-4.3429999999999998E-6</v>
      </c>
      <c r="DC366">
        <f t="shared" si="187"/>
        <v>-4.343</v>
      </c>
      <c r="DE366" s="1">
        <v>3.55</v>
      </c>
      <c r="DF366" s="2">
        <v>3.4960000000000001E-6</v>
      </c>
      <c r="DG366">
        <f t="shared" si="188"/>
        <v>3.496</v>
      </c>
      <c r="DI366" s="1">
        <v>3.55</v>
      </c>
      <c r="DJ366" s="2">
        <v>-9.3369999999999995E-7</v>
      </c>
      <c r="DK366">
        <f t="shared" si="189"/>
        <v>-0.93369999999999997</v>
      </c>
      <c r="DM366" s="1">
        <v>3.55</v>
      </c>
      <c r="DN366" s="2">
        <v>-1.57E-6</v>
      </c>
      <c r="DO366">
        <f t="shared" si="190"/>
        <v>-1.57</v>
      </c>
      <c r="DQ366" s="1">
        <v>3.55</v>
      </c>
      <c r="DR366" s="2">
        <v>1.6750000000000001E-7</v>
      </c>
      <c r="DS366">
        <f t="shared" si="191"/>
        <v>0.16750000000000001</v>
      </c>
      <c r="DU366" s="1">
        <v>3.55</v>
      </c>
      <c r="DV366" s="2">
        <v>-9.3569999999999999E-7</v>
      </c>
      <c r="DW366">
        <f t="shared" si="192"/>
        <v>-0.93569999999999998</v>
      </c>
      <c r="DY366" s="1">
        <v>3.55</v>
      </c>
      <c r="DZ366" s="2">
        <v>-1.4839999999999999E-6</v>
      </c>
      <c r="EA366">
        <f t="shared" si="193"/>
        <v>-1.484</v>
      </c>
      <c r="EC366" s="1">
        <v>3.55</v>
      </c>
      <c r="ED366" s="2">
        <v>1.6710000000000001E-7</v>
      </c>
      <c r="EE366">
        <f t="shared" si="194"/>
        <v>0.1671</v>
      </c>
      <c r="EG366" s="1">
        <v>3.55</v>
      </c>
      <c r="EH366" s="2">
        <v>-2.616E-6</v>
      </c>
      <c r="EI366">
        <f t="shared" si="195"/>
        <v>-2.6160000000000001</v>
      </c>
      <c r="EK366" s="1">
        <v>3.55</v>
      </c>
      <c r="EL366" s="2">
        <v>-3.1489999999999998E-6</v>
      </c>
      <c r="EM366">
        <f t="shared" si="196"/>
        <v>-3.149</v>
      </c>
      <c r="EO366" s="1">
        <v>3.55</v>
      </c>
      <c r="EP366" s="2">
        <v>-1.578E-6</v>
      </c>
      <c r="EQ366">
        <f t="shared" si="197"/>
        <v>-1.5780000000000001</v>
      </c>
    </row>
    <row r="367" spans="16:147" x14ac:dyDescent="0.25">
      <c r="P367" s="1">
        <v>3.56</v>
      </c>
      <c r="Q367" s="2">
        <v>2.8959999999999999E-6</v>
      </c>
      <c r="R367">
        <f t="shared" si="165"/>
        <v>2.8959999999999999</v>
      </c>
      <c r="T367" s="1">
        <v>3.56</v>
      </c>
      <c r="U367" s="2">
        <v>3.756E-7</v>
      </c>
      <c r="V367">
        <f t="shared" si="166"/>
        <v>0.37559999999999999</v>
      </c>
      <c r="X367" s="1">
        <v>3.56</v>
      </c>
      <c r="Y367" s="2">
        <v>-1.4410000000000001E-6</v>
      </c>
      <c r="Z367">
        <f t="shared" si="167"/>
        <v>-1.4410000000000001</v>
      </c>
      <c r="AB367" s="1">
        <v>3.56</v>
      </c>
      <c r="AC367" s="2">
        <v>2.8990000000000001E-6</v>
      </c>
      <c r="AD367">
        <f t="shared" si="168"/>
        <v>2.899</v>
      </c>
      <c r="AF367" s="1">
        <v>3.56</v>
      </c>
      <c r="AG367" s="2">
        <v>1.0640000000000001E-6</v>
      </c>
      <c r="AH367">
        <f t="shared" si="169"/>
        <v>1.0640000000000001</v>
      </c>
      <c r="AJ367" s="1">
        <v>3.56</v>
      </c>
      <c r="AK367" s="2">
        <v>-1.4470000000000001E-6</v>
      </c>
      <c r="AL367">
        <f t="shared" si="170"/>
        <v>-1.4470000000000001</v>
      </c>
      <c r="AN367" s="1">
        <v>3.56</v>
      </c>
      <c r="AO367" s="2">
        <v>2.898E-6</v>
      </c>
      <c r="AP367">
        <f t="shared" si="171"/>
        <v>2.8980000000000001</v>
      </c>
      <c r="AR367" s="1">
        <v>3.56</v>
      </c>
      <c r="AS367" s="2">
        <v>4.9429999999999997E-7</v>
      </c>
      <c r="AT367">
        <f t="shared" si="172"/>
        <v>0.49429999999999996</v>
      </c>
      <c r="AV367" s="1">
        <v>3.56</v>
      </c>
      <c r="AW367" s="2">
        <v>-1.443E-6</v>
      </c>
      <c r="AX367">
        <f t="shared" si="173"/>
        <v>-1.4430000000000001</v>
      </c>
      <c r="AZ367" s="1">
        <v>3.56</v>
      </c>
      <c r="BA367" s="2">
        <v>2.8949999999999998E-6</v>
      </c>
      <c r="BB367">
        <f t="shared" si="174"/>
        <v>2.895</v>
      </c>
      <c r="BD367" s="1">
        <v>3.56</v>
      </c>
      <c r="BE367" s="2">
        <v>2.847E-7</v>
      </c>
      <c r="BF367">
        <f t="shared" si="175"/>
        <v>0.28470000000000001</v>
      </c>
      <c r="BH367" s="1">
        <v>3.56</v>
      </c>
      <c r="BI367" s="2">
        <v>-1.4440000000000001E-6</v>
      </c>
      <c r="BJ367">
        <f t="shared" si="176"/>
        <v>-1.4440000000000002</v>
      </c>
      <c r="BL367" s="1">
        <v>3.56</v>
      </c>
      <c r="BM367" s="2">
        <v>4.0060000000000003E-6</v>
      </c>
      <c r="BN367">
        <f t="shared" si="177"/>
        <v>4.0060000000000002</v>
      </c>
      <c r="BP367" s="1">
        <v>3.56</v>
      </c>
      <c r="BQ367" s="2">
        <v>3.3299999999999999E-6</v>
      </c>
      <c r="BR367">
        <f t="shared" si="178"/>
        <v>3.33</v>
      </c>
      <c r="BT367" s="1">
        <v>3.56</v>
      </c>
      <c r="BU367" s="2">
        <v>6.5369999999999998E-7</v>
      </c>
      <c r="BV367">
        <f t="shared" si="179"/>
        <v>0.65369999999999995</v>
      </c>
      <c r="BX367" s="1">
        <v>3.56</v>
      </c>
      <c r="BY367" s="2">
        <v>2.897E-6</v>
      </c>
      <c r="BZ367">
        <f t="shared" si="180"/>
        <v>2.8969999999999998</v>
      </c>
      <c r="CB367" s="1">
        <v>3.56</v>
      </c>
      <c r="CC367" s="2">
        <v>4.4519999999999999E-7</v>
      </c>
      <c r="CD367">
        <f t="shared" si="181"/>
        <v>0.44519999999999998</v>
      </c>
      <c r="CF367" s="1">
        <v>3.56</v>
      </c>
      <c r="CG367" s="2">
        <v>-1.443E-6</v>
      </c>
      <c r="CH367">
        <f t="shared" si="182"/>
        <v>-1.4430000000000001</v>
      </c>
      <c r="CJ367" s="1">
        <v>3.56</v>
      </c>
      <c r="CK367" s="2">
        <v>2.8930000000000001E-6</v>
      </c>
      <c r="CL367">
        <f t="shared" si="183"/>
        <v>2.8930000000000002</v>
      </c>
      <c r="CN367" s="1">
        <v>3.56</v>
      </c>
      <c r="CO367" s="2">
        <v>3.8420000000000001E-7</v>
      </c>
      <c r="CP367">
        <f t="shared" si="184"/>
        <v>0.38419999999999999</v>
      </c>
      <c r="CR367" s="1">
        <v>3.56</v>
      </c>
      <c r="CS367" s="2">
        <v>-1.446E-6</v>
      </c>
      <c r="CT367">
        <f t="shared" si="185"/>
        <v>-1.446</v>
      </c>
      <c r="CW367" s="1">
        <v>3.56</v>
      </c>
      <c r="CX367" s="2">
        <v>4.6480000000000002E-6</v>
      </c>
      <c r="CY367">
        <f t="shared" si="186"/>
        <v>4.6480000000000006</v>
      </c>
      <c r="DA367" s="1">
        <v>3.56</v>
      </c>
      <c r="DB367" s="2">
        <v>1.9149999999999999E-6</v>
      </c>
      <c r="DC367">
        <f t="shared" si="187"/>
        <v>1.9149999999999998</v>
      </c>
      <c r="DE367" s="1">
        <v>3.56</v>
      </c>
      <c r="DF367" s="2">
        <v>-2.5050000000000002E-6</v>
      </c>
      <c r="DG367">
        <f t="shared" si="188"/>
        <v>-2.5050000000000003</v>
      </c>
      <c r="DI367" s="1">
        <v>3.56</v>
      </c>
      <c r="DJ367" s="2">
        <v>2.8930000000000001E-6</v>
      </c>
      <c r="DK367">
        <f t="shared" si="189"/>
        <v>2.8930000000000002</v>
      </c>
      <c r="DM367" s="1">
        <v>3.56</v>
      </c>
      <c r="DN367" s="2">
        <v>4.482E-7</v>
      </c>
      <c r="DO367">
        <f t="shared" si="190"/>
        <v>0.44819999999999999</v>
      </c>
      <c r="DQ367" s="1">
        <v>3.56</v>
      </c>
      <c r="DR367" s="2">
        <v>-1.4410000000000001E-6</v>
      </c>
      <c r="DS367">
        <f t="shared" si="191"/>
        <v>-1.4410000000000001</v>
      </c>
      <c r="DU367" s="1">
        <v>3.56</v>
      </c>
      <c r="DV367" s="2">
        <v>2.8949999999999998E-6</v>
      </c>
      <c r="DW367">
        <f t="shared" si="192"/>
        <v>2.895</v>
      </c>
      <c r="DY367" s="1">
        <v>3.56</v>
      </c>
      <c r="DZ367" s="2">
        <v>4.3599999999999999E-7</v>
      </c>
      <c r="EA367">
        <f t="shared" si="193"/>
        <v>0.436</v>
      </c>
      <c r="EC367" s="1">
        <v>3.56</v>
      </c>
      <c r="ED367" s="2">
        <v>-1.437E-6</v>
      </c>
      <c r="EE367">
        <f t="shared" si="194"/>
        <v>-1.4370000000000001</v>
      </c>
      <c r="EG367" s="1">
        <v>3.56</v>
      </c>
      <c r="EH367" s="2">
        <v>-3.6240000000000002E-7</v>
      </c>
      <c r="EI367">
        <f t="shared" si="195"/>
        <v>-0.3624</v>
      </c>
      <c r="EK367" s="1">
        <v>3.56</v>
      </c>
      <c r="EL367" s="2">
        <v>-1.7039999999999999E-6</v>
      </c>
      <c r="EM367">
        <f t="shared" si="196"/>
        <v>-1.704</v>
      </c>
      <c r="EO367" s="1">
        <v>3.56</v>
      </c>
      <c r="EP367" s="2">
        <v>1.1009999999999999E-6</v>
      </c>
      <c r="EQ367">
        <f t="shared" si="197"/>
        <v>1.101</v>
      </c>
    </row>
    <row r="368" spans="16:147" x14ac:dyDescent="0.25">
      <c r="P368" s="1">
        <v>3.57</v>
      </c>
      <c r="Q368" s="2">
        <v>-4.5279999999999998E-7</v>
      </c>
      <c r="R368">
        <f t="shared" si="165"/>
        <v>-0.45279999999999998</v>
      </c>
      <c r="T368" s="1">
        <v>3.57</v>
      </c>
      <c r="U368" s="2">
        <v>1.8250000000000001E-6</v>
      </c>
      <c r="V368">
        <f t="shared" si="166"/>
        <v>1.8250000000000002</v>
      </c>
      <c r="X368" s="1">
        <v>3.57</v>
      </c>
      <c r="Y368" s="2">
        <v>-4.0880000000000001E-7</v>
      </c>
      <c r="Z368">
        <f t="shared" si="167"/>
        <v>-0.4088</v>
      </c>
      <c r="AB368" s="1">
        <v>3.57</v>
      </c>
      <c r="AC368" s="2">
        <v>-4.51E-7</v>
      </c>
      <c r="AD368">
        <f t="shared" si="168"/>
        <v>-0.45100000000000001</v>
      </c>
      <c r="AF368" s="1">
        <v>3.57</v>
      </c>
      <c r="AG368" s="2">
        <v>4.2980000000000002E-6</v>
      </c>
      <c r="AH368">
        <f t="shared" si="169"/>
        <v>4.298</v>
      </c>
      <c r="AJ368" s="1">
        <v>3.57</v>
      </c>
      <c r="AK368" s="2">
        <v>-4.0579999999999999E-7</v>
      </c>
      <c r="AL368">
        <f t="shared" si="170"/>
        <v>-0.40579999999999999</v>
      </c>
      <c r="AN368" s="1">
        <v>3.57</v>
      </c>
      <c r="AO368" s="2">
        <v>-4.4710000000000003E-7</v>
      </c>
      <c r="AP368">
        <f t="shared" si="171"/>
        <v>-0.44710000000000005</v>
      </c>
      <c r="AR368" s="1">
        <v>3.57</v>
      </c>
      <c r="AS368" s="2">
        <v>2.2919999999999998E-6</v>
      </c>
      <c r="AT368">
        <f t="shared" si="172"/>
        <v>2.2919999999999998</v>
      </c>
      <c r="AV368" s="1">
        <v>3.57</v>
      </c>
      <c r="AW368" s="2">
        <v>-4.0820000000000002E-7</v>
      </c>
      <c r="AX368">
        <f t="shared" si="173"/>
        <v>-0.40820000000000001</v>
      </c>
      <c r="AZ368" s="1">
        <v>3.57</v>
      </c>
      <c r="BA368" s="2">
        <v>-4.4340000000000001E-7</v>
      </c>
      <c r="BB368">
        <f t="shared" si="174"/>
        <v>-0.44340000000000002</v>
      </c>
      <c r="BD368" s="1">
        <v>3.57</v>
      </c>
      <c r="BE368" s="2">
        <v>1.451E-6</v>
      </c>
      <c r="BF368">
        <f t="shared" si="175"/>
        <v>1.4510000000000001</v>
      </c>
      <c r="BH368" s="1">
        <v>3.57</v>
      </c>
      <c r="BI368" s="2">
        <v>-4.1189999999999998E-7</v>
      </c>
      <c r="BJ368">
        <f t="shared" si="176"/>
        <v>-0.41189999999999999</v>
      </c>
      <c r="BL368" s="1">
        <v>3.57</v>
      </c>
      <c r="BM368" s="2">
        <v>3.3340000000000002E-6</v>
      </c>
      <c r="BN368">
        <f t="shared" si="177"/>
        <v>3.3340000000000001</v>
      </c>
      <c r="BP368" s="1">
        <v>3.57</v>
      </c>
      <c r="BQ368" s="2">
        <v>1.263E-6</v>
      </c>
      <c r="BR368">
        <f t="shared" si="178"/>
        <v>1.2630000000000001</v>
      </c>
      <c r="BT368" s="1">
        <v>3.57</v>
      </c>
      <c r="BU368" s="2">
        <v>-1.1540000000000001E-6</v>
      </c>
      <c r="BV368">
        <f t="shared" si="179"/>
        <v>-1.1540000000000001</v>
      </c>
      <c r="BX368" s="1">
        <v>3.57</v>
      </c>
      <c r="BY368" s="2">
        <v>-4.404E-7</v>
      </c>
      <c r="BZ368">
        <f t="shared" si="180"/>
        <v>-0.44040000000000001</v>
      </c>
      <c r="CB368" s="1">
        <v>3.57</v>
      </c>
      <c r="CC368" s="2">
        <v>2.0250000000000001E-6</v>
      </c>
      <c r="CD368">
        <f t="shared" si="181"/>
        <v>2.0249999999999999</v>
      </c>
      <c r="CF368" s="1">
        <v>3.57</v>
      </c>
      <c r="CG368" s="2">
        <v>-4.1059999999999998E-7</v>
      </c>
      <c r="CH368">
        <f t="shared" si="182"/>
        <v>-0.41059999999999997</v>
      </c>
      <c r="CJ368" s="1">
        <v>3.57</v>
      </c>
      <c r="CK368" s="2">
        <v>-4.3650000000000002E-7</v>
      </c>
      <c r="CL368">
        <f t="shared" si="183"/>
        <v>-0.4365</v>
      </c>
      <c r="CN368" s="1">
        <v>3.57</v>
      </c>
      <c r="CO368" s="2">
        <v>1.657E-6</v>
      </c>
      <c r="CP368">
        <f t="shared" si="184"/>
        <v>1.657</v>
      </c>
      <c r="CR368" s="1">
        <v>3.57</v>
      </c>
      <c r="CS368" s="2">
        <v>-4.1059999999999998E-7</v>
      </c>
      <c r="CT368">
        <f t="shared" si="185"/>
        <v>-0.41059999999999997</v>
      </c>
      <c r="CW368" s="1">
        <v>3.57</v>
      </c>
      <c r="CX368" s="2">
        <v>5.4209999999999996E-7</v>
      </c>
      <c r="CY368">
        <f t="shared" si="186"/>
        <v>0.54209999999999992</v>
      </c>
      <c r="DA368" s="1">
        <v>3.57</v>
      </c>
      <c r="DB368" s="2">
        <v>4.8659999999999997E-6</v>
      </c>
      <c r="DC368">
        <f t="shared" si="187"/>
        <v>4.8659999999999997</v>
      </c>
      <c r="DE368" s="1">
        <v>3.57</v>
      </c>
      <c r="DF368" s="2">
        <v>1.734E-6</v>
      </c>
      <c r="DG368">
        <f t="shared" si="188"/>
        <v>1.734</v>
      </c>
      <c r="DI368" s="1">
        <v>3.57</v>
      </c>
      <c r="DJ368" s="2">
        <v>-4.3249999999999999E-7</v>
      </c>
      <c r="DK368">
        <f t="shared" si="189"/>
        <v>-0.4325</v>
      </c>
      <c r="DM368" s="1">
        <v>3.57</v>
      </c>
      <c r="DN368" s="2">
        <v>1.9420000000000002E-6</v>
      </c>
      <c r="DO368">
        <f t="shared" si="190"/>
        <v>1.9420000000000002</v>
      </c>
      <c r="DQ368" s="1">
        <v>3.57</v>
      </c>
      <c r="DR368" s="2">
        <v>-4.136E-7</v>
      </c>
      <c r="DS368">
        <f t="shared" si="191"/>
        <v>-0.41360000000000002</v>
      </c>
      <c r="DU368" s="1">
        <v>3.57</v>
      </c>
      <c r="DV368" s="2">
        <v>-4.3300000000000003E-7</v>
      </c>
      <c r="DW368">
        <f t="shared" si="192"/>
        <v>-0.43300000000000005</v>
      </c>
      <c r="DY368" s="1">
        <v>3.57</v>
      </c>
      <c r="DZ368" s="2">
        <v>1.8500000000000001E-6</v>
      </c>
      <c r="EA368">
        <f t="shared" si="193"/>
        <v>1.85</v>
      </c>
      <c r="EC368" s="1">
        <v>3.57</v>
      </c>
      <c r="ED368" s="2">
        <v>-4.1960000000000003E-7</v>
      </c>
      <c r="EE368">
        <f t="shared" si="194"/>
        <v>-0.41960000000000003</v>
      </c>
      <c r="EG368" s="1">
        <v>3.57</v>
      </c>
      <c r="EH368" s="2">
        <v>-4.531E-7</v>
      </c>
      <c r="EI368">
        <f t="shared" si="195"/>
        <v>-0.4531</v>
      </c>
      <c r="EK368" s="1">
        <v>3.57</v>
      </c>
      <c r="EL368" s="2">
        <v>4.0169999999999998E-6</v>
      </c>
      <c r="EM368">
        <f t="shared" si="196"/>
        <v>4.0169999999999995</v>
      </c>
      <c r="EO368" s="1">
        <v>3.57</v>
      </c>
      <c r="EP368" s="2">
        <v>-5.5509999999999999E-8</v>
      </c>
      <c r="EQ368">
        <f t="shared" si="197"/>
        <v>-5.5509999999999997E-2</v>
      </c>
    </row>
    <row r="369" spans="16:147" x14ac:dyDescent="0.25">
      <c r="P369" s="1">
        <v>3.58</v>
      </c>
      <c r="Q369" s="2">
        <v>-7.4000000000000001E-7</v>
      </c>
      <c r="R369">
        <f t="shared" si="165"/>
        <v>-0.74</v>
      </c>
      <c r="T369" s="1">
        <v>3.58</v>
      </c>
      <c r="U369" s="2">
        <v>-1.468E-6</v>
      </c>
      <c r="V369">
        <f t="shared" si="166"/>
        <v>-1.468</v>
      </c>
      <c r="X369" s="1">
        <v>3.58</v>
      </c>
      <c r="Y369" s="2">
        <v>1.6700000000000001E-6</v>
      </c>
      <c r="Z369">
        <f t="shared" si="167"/>
        <v>1.6700000000000002</v>
      </c>
      <c r="AB369" s="1">
        <v>3.58</v>
      </c>
      <c r="AC369" s="2">
        <v>-7.3600000000000003E-7</v>
      </c>
      <c r="AD369">
        <f t="shared" si="168"/>
        <v>-0.73599999999999999</v>
      </c>
      <c r="AF369" s="1">
        <v>3.58</v>
      </c>
      <c r="AG369" s="2">
        <v>-2.9960000000000002E-6</v>
      </c>
      <c r="AH369">
        <f t="shared" si="169"/>
        <v>-2.996</v>
      </c>
      <c r="AJ369" s="1">
        <v>3.58</v>
      </c>
      <c r="AK369" s="2">
        <v>1.668E-6</v>
      </c>
      <c r="AL369">
        <f t="shared" si="170"/>
        <v>1.6679999999999999</v>
      </c>
      <c r="AN369" s="1">
        <v>3.58</v>
      </c>
      <c r="AO369" s="2">
        <v>-7.4610000000000004E-7</v>
      </c>
      <c r="AP369">
        <f t="shared" si="171"/>
        <v>-0.7461000000000001</v>
      </c>
      <c r="AR369" s="1">
        <v>3.58</v>
      </c>
      <c r="AS369" s="2">
        <v>-1.823E-6</v>
      </c>
      <c r="AT369">
        <f t="shared" si="172"/>
        <v>-1.823</v>
      </c>
      <c r="AV369" s="1">
        <v>3.58</v>
      </c>
      <c r="AW369" s="2">
        <v>1.668E-6</v>
      </c>
      <c r="AX369">
        <f t="shared" si="173"/>
        <v>1.6679999999999999</v>
      </c>
      <c r="AZ369" s="1">
        <v>3.58</v>
      </c>
      <c r="BA369" s="2">
        <v>-7.4300000000000002E-7</v>
      </c>
      <c r="BB369">
        <f t="shared" si="174"/>
        <v>-0.74299999999999999</v>
      </c>
      <c r="BD369" s="1">
        <v>3.58</v>
      </c>
      <c r="BE369" s="2">
        <v>-1.372E-6</v>
      </c>
      <c r="BF369">
        <f t="shared" si="175"/>
        <v>-1.3719999999999999</v>
      </c>
      <c r="BH369" s="1">
        <v>3.58</v>
      </c>
      <c r="BI369" s="2">
        <v>1.672E-6</v>
      </c>
      <c r="BJ369">
        <f t="shared" si="176"/>
        <v>1.6720000000000002</v>
      </c>
      <c r="BL369" s="1">
        <v>3.58</v>
      </c>
      <c r="BM369" s="2">
        <v>-4.3019999999999996E-6</v>
      </c>
      <c r="BN369">
        <f t="shared" si="177"/>
        <v>-4.3019999999999996</v>
      </c>
      <c r="BP369" s="1">
        <v>3.58</v>
      </c>
      <c r="BQ369" s="2">
        <v>-2.1069999999999999E-6</v>
      </c>
      <c r="BR369">
        <f t="shared" si="178"/>
        <v>-2.1069999999999998</v>
      </c>
      <c r="BT369" s="1">
        <v>3.58</v>
      </c>
      <c r="BU369" s="2">
        <v>5.8049999999999999E-7</v>
      </c>
      <c r="BV369">
        <f t="shared" si="179"/>
        <v>0.58050000000000002</v>
      </c>
      <c r="BX369" s="1">
        <v>3.58</v>
      </c>
      <c r="BY369" s="2">
        <v>-7.5130000000000001E-7</v>
      </c>
      <c r="BZ369">
        <f t="shared" si="180"/>
        <v>-0.75129999999999997</v>
      </c>
      <c r="CB369" s="1">
        <v>3.58</v>
      </c>
      <c r="CC369" s="2">
        <v>-1.7099999999999999E-6</v>
      </c>
      <c r="CD369">
        <f t="shared" si="181"/>
        <v>-1.71</v>
      </c>
      <c r="CF369" s="1">
        <v>3.58</v>
      </c>
      <c r="CG369" s="2">
        <v>1.668E-6</v>
      </c>
      <c r="CH369">
        <f t="shared" si="182"/>
        <v>1.6679999999999999</v>
      </c>
      <c r="CJ369" s="1">
        <v>3.58</v>
      </c>
      <c r="CK369" s="2">
        <v>-7.5130000000000001E-7</v>
      </c>
      <c r="CL369">
        <f t="shared" si="183"/>
        <v>-0.75129999999999997</v>
      </c>
      <c r="CN369" s="1">
        <v>3.58</v>
      </c>
      <c r="CO369" s="2">
        <v>-1.5069999999999999E-6</v>
      </c>
      <c r="CP369">
        <f t="shared" si="184"/>
        <v>-1.5069999999999999</v>
      </c>
      <c r="CR369" s="1">
        <v>3.58</v>
      </c>
      <c r="CS369" s="2">
        <v>1.6670000000000001E-6</v>
      </c>
      <c r="CT369">
        <f t="shared" si="185"/>
        <v>1.667</v>
      </c>
      <c r="CW369" s="1">
        <v>3.58</v>
      </c>
      <c r="CX369" s="2">
        <v>3.1140000000000002E-6</v>
      </c>
      <c r="CY369">
        <f t="shared" si="186"/>
        <v>3.1140000000000003</v>
      </c>
      <c r="DA369" s="1">
        <v>3.58</v>
      </c>
      <c r="DB369" s="2">
        <v>-1.9659999999999999E-6</v>
      </c>
      <c r="DC369">
        <f t="shared" si="187"/>
        <v>-1.966</v>
      </c>
      <c r="DE369" s="1">
        <v>3.58</v>
      </c>
      <c r="DF369" s="2">
        <v>8.3580000000000001E-7</v>
      </c>
      <c r="DG369">
        <f t="shared" si="188"/>
        <v>0.83579999999999999</v>
      </c>
      <c r="DI369" s="1">
        <v>3.58</v>
      </c>
      <c r="DJ369" s="2">
        <v>-7.5580000000000003E-7</v>
      </c>
      <c r="DK369">
        <f t="shared" si="189"/>
        <v>-0.75580000000000003</v>
      </c>
      <c r="DM369" s="1">
        <v>3.58</v>
      </c>
      <c r="DN369" s="2">
        <v>-1.6670000000000001E-6</v>
      </c>
      <c r="DO369">
        <f t="shared" si="190"/>
        <v>-1.667</v>
      </c>
      <c r="DQ369" s="1">
        <v>3.58</v>
      </c>
      <c r="DR369" s="2">
        <v>1.666E-6</v>
      </c>
      <c r="DS369">
        <f t="shared" si="191"/>
        <v>1.6659999999999999</v>
      </c>
      <c r="DU369" s="1">
        <v>3.58</v>
      </c>
      <c r="DV369" s="2">
        <v>-7.5349999999999996E-7</v>
      </c>
      <c r="DW369">
        <f t="shared" si="192"/>
        <v>-0.75349999999999995</v>
      </c>
      <c r="DY369" s="1">
        <v>3.58</v>
      </c>
      <c r="DZ369" s="2">
        <v>-1.6300000000000001E-6</v>
      </c>
      <c r="EA369">
        <f t="shared" si="193"/>
        <v>-1.6300000000000001</v>
      </c>
      <c r="EC369" s="1">
        <v>3.58</v>
      </c>
      <c r="ED369" s="2">
        <v>1.672E-6</v>
      </c>
      <c r="EE369">
        <f t="shared" si="194"/>
        <v>1.6720000000000002</v>
      </c>
      <c r="EG369" s="1">
        <v>3.58</v>
      </c>
      <c r="EH369" s="2">
        <v>1.885E-6</v>
      </c>
      <c r="EI369">
        <f t="shared" si="195"/>
        <v>1.885</v>
      </c>
      <c r="EK369" s="1">
        <v>3.58</v>
      </c>
      <c r="EL369" s="2">
        <v>-3.4970000000000001E-7</v>
      </c>
      <c r="EM369">
        <f t="shared" si="196"/>
        <v>-0.34970000000000001</v>
      </c>
      <c r="EO369" s="1">
        <v>3.58</v>
      </c>
      <c r="EP369" s="2">
        <v>1.655E-6</v>
      </c>
      <c r="EQ369">
        <f t="shared" si="197"/>
        <v>1.655</v>
      </c>
    </row>
    <row r="370" spans="16:147" x14ac:dyDescent="0.25">
      <c r="P370" s="1">
        <v>3.59</v>
      </c>
      <c r="Q370" s="2">
        <v>-1.8860000000000001E-7</v>
      </c>
      <c r="R370">
        <f t="shared" si="165"/>
        <v>-0.18860000000000002</v>
      </c>
      <c r="T370" s="1">
        <v>3.59</v>
      </c>
      <c r="U370" s="2">
        <v>-1.8309999999999999E-7</v>
      </c>
      <c r="V370">
        <f t="shared" si="166"/>
        <v>-0.18309999999999998</v>
      </c>
      <c r="X370" s="1">
        <v>3.59</v>
      </c>
      <c r="Y370" s="2">
        <v>-1.362E-6</v>
      </c>
      <c r="Z370">
        <f t="shared" si="167"/>
        <v>-1.3620000000000001</v>
      </c>
      <c r="AB370" s="1">
        <v>3.59</v>
      </c>
      <c r="AC370" s="2">
        <v>-1.9430000000000001E-7</v>
      </c>
      <c r="AD370">
        <f t="shared" si="168"/>
        <v>-0.1943</v>
      </c>
      <c r="AF370" s="1">
        <v>3.59</v>
      </c>
      <c r="AG370" s="2">
        <v>6.5699999999999999E-8</v>
      </c>
      <c r="AH370">
        <f t="shared" si="169"/>
        <v>6.5699999999999995E-2</v>
      </c>
      <c r="AJ370" s="1">
        <v>3.59</v>
      </c>
      <c r="AK370" s="2">
        <v>-1.359E-6</v>
      </c>
      <c r="AL370">
        <f t="shared" si="170"/>
        <v>-1.359</v>
      </c>
      <c r="AN370" s="1">
        <v>3.59</v>
      </c>
      <c r="AO370" s="2">
        <v>-1.8400000000000001E-7</v>
      </c>
      <c r="AP370">
        <f t="shared" si="171"/>
        <v>-0.184</v>
      </c>
      <c r="AR370" s="1">
        <v>3.59</v>
      </c>
      <c r="AS370" s="2">
        <v>-1.8129999999999999E-7</v>
      </c>
      <c r="AT370">
        <f t="shared" si="172"/>
        <v>-0.18129999999999999</v>
      </c>
      <c r="AV370" s="1">
        <v>3.59</v>
      </c>
      <c r="AW370" s="2">
        <v>-1.3599999999999999E-6</v>
      </c>
      <c r="AX370">
        <f t="shared" si="173"/>
        <v>-1.3599999999999999</v>
      </c>
      <c r="AZ370" s="1">
        <v>3.59</v>
      </c>
      <c r="BA370" s="2">
        <v>-1.8680000000000001E-7</v>
      </c>
      <c r="BB370">
        <f t="shared" si="174"/>
        <v>-0.18679999999999999</v>
      </c>
      <c r="BD370" s="1">
        <v>3.59</v>
      </c>
      <c r="BE370" s="2">
        <v>-1.175E-7</v>
      </c>
      <c r="BF370">
        <f t="shared" si="175"/>
        <v>-0.11749999999999999</v>
      </c>
      <c r="BH370" s="1">
        <v>3.59</v>
      </c>
      <c r="BI370" s="2">
        <v>-1.362E-6</v>
      </c>
      <c r="BJ370">
        <f t="shared" si="176"/>
        <v>-1.3620000000000001</v>
      </c>
      <c r="BL370" s="1">
        <v>3.59</v>
      </c>
      <c r="BM370" s="2">
        <v>-1.7749999999999999E-6</v>
      </c>
      <c r="BN370">
        <f t="shared" si="177"/>
        <v>-1.7749999999999999</v>
      </c>
      <c r="BP370" s="1">
        <v>3.59</v>
      </c>
      <c r="BQ370" s="2">
        <v>-2.1019999999999999E-6</v>
      </c>
      <c r="BR370">
        <f t="shared" si="178"/>
        <v>-2.1019999999999999</v>
      </c>
      <c r="BT370" s="1">
        <v>3.59</v>
      </c>
      <c r="BU370" s="2">
        <v>-3.3290000000000002E-8</v>
      </c>
      <c r="BV370">
        <f t="shared" si="179"/>
        <v>-3.329E-2</v>
      </c>
      <c r="BX370" s="1">
        <v>3.59</v>
      </c>
      <c r="BY370" s="2">
        <v>-1.8230000000000001E-7</v>
      </c>
      <c r="BZ370">
        <f t="shared" si="180"/>
        <v>-0.18230000000000002</v>
      </c>
      <c r="CB370" s="1">
        <v>3.59</v>
      </c>
      <c r="CC370" s="2">
        <v>-2.0069999999999999E-7</v>
      </c>
      <c r="CD370">
        <f t="shared" si="181"/>
        <v>-0.20069999999999999</v>
      </c>
      <c r="CF370" s="1">
        <v>3.59</v>
      </c>
      <c r="CG370" s="2">
        <v>-1.361E-6</v>
      </c>
      <c r="CH370">
        <f t="shared" si="182"/>
        <v>-1.361</v>
      </c>
      <c r="CJ370" s="1">
        <v>3.59</v>
      </c>
      <c r="CK370" s="2">
        <v>-1.804E-7</v>
      </c>
      <c r="CL370">
        <f t="shared" si="183"/>
        <v>-0.1804</v>
      </c>
      <c r="CN370" s="1">
        <v>3.59</v>
      </c>
      <c r="CO370" s="2">
        <v>-1.3619999999999999E-7</v>
      </c>
      <c r="CP370">
        <f t="shared" si="184"/>
        <v>-0.13619999999999999</v>
      </c>
      <c r="CR370" s="1">
        <v>3.59</v>
      </c>
      <c r="CS370" s="2">
        <v>-1.3549999999999999E-6</v>
      </c>
      <c r="CT370">
        <f t="shared" si="185"/>
        <v>-1.355</v>
      </c>
      <c r="CW370" s="1">
        <v>3.59</v>
      </c>
      <c r="CX370" s="2">
        <v>-3.6540000000000001E-6</v>
      </c>
      <c r="CY370">
        <f t="shared" si="186"/>
        <v>-3.6539999999999999</v>
      </c>
      <c r="DA370" s="1">
        <v>3.59</v>
      </c>
      <c r="DB370" s="2">
        <v>-8.9059999999999999E-7</v>
      </c>
      <c r="DC370">
        <f t="shared" si="187"/>
        <v>-0.89059999999999995</v>
      </c>
      <c r="DE370" s="1">
        <v>3.59</v>
      </c>
      <c r="DF370" s="2">
        <v>-2.4329999999999998E-6</v>
      </c>
      <c r="DG370">
        <f t="shared" si="188"/>
        <v>-2.4329999999999998</v>
      </c>
      <c r="DI370" s="1">
        <v>3.59</v>
      </c>
      <c r="DJ370" s="2">
        <v>-1.8260000000000001E-7</v>
      </c>
      <c r="DK370">
        <f t="shared" si="189"/>
        <v>-0.18260000000000001</v>
      </c>
      <c r="DM370" s="1">
        <v>3.59</v>
      </c>
      <c r="DN370" s="2">
        <v>-1.744E-7</v>
      </c>
      <c r="DO370">
        <f t="shared" si="190"/>
        <v>-0.1744</v>
      </c>
      <c r="DQ370" s="1">
        <v>3.59</v>
      </c>
      <c r="DR370" s="2">
        <v>-1.358E-6</v>
      </c>
      <c r="DS370">
        <f t="shared" si="191"/>
        <v>-1.3579999999999999</v>
      </c>
      <c r="DU370" s="1">
        <v>3.59</v>
      </c>
      <c r="DV370" s="2">
        <v>-1.839E-7</v>
      </c>
      <c r="DW370">
        <f t="shared" si="192"/>
        <v>-0.18390000000000001</v>
      </c>
      <c r="DY370" s="1">
        <v>3.59</v>
      </c>
      <c r="DZ370" s="2">
        <v>-1.476E-7</v>
      </c>
      <c r="EA370">
        <f t="shared" si="193"/>
        <v>-0.14760000000000001</v>
      </c>
      <c r="EC370" s="1">
        <v>3.59</v>
      </c>
      <c r="ED370" s="2">
        <v>-1.362E-6</v>
      </c>
      <c r="EE370">
        <f t="shared" si="194"/>
        <v>-1.3620000000000001</v>
      </c>
      <c r="EG370" s="1">
        <v>3.59</v>
      </c>
      <c r="EH370" s="2">
        <v>2.0789999999999999E-6</v>
      </c>
      <c r="EI370">
        <f t="shared" si="195"/>
        <v>2.0789999999999997</v>
      </c>
      <c r="EK370" s="1">
        <v>3.59</v>
      </c>
      <c r="EL370" s="2">
        <v>-7.9729999999999997E-7</v>
      </c>
      <c r="EM370">
        <f t="shared" si="196"/>
        <v>-0.79730000000000001</v>
      </c>
      <c r="EO370" s="1">
        <v>3.59</v>
      </c>
      <c r="EP370" s="2">
        <v>-2.3700000000000002E-6</v>
      </c>
      <c r="EQ370">
        <f t="shared" si="197"/>
        <v>-2.37</v>
      </c>
    </row>
    <row r="371" spans="16:147" x14ac:dyDescent="0.25">
      <c r="P371" s="1">
        <v>3.6</v>
      </c>
      <c r="Q371" s="2">
        <v>-7.117E-7</v>
      </c>
      <c r="R371">
        <f t="shared" si="165"/>
        <v>-0.7117</v>
      </c>
      <c r="T371" s="1">
        <v>3.6</v>
      </c>
      <c r="U371" s="2">
        <v>4.4770000000000002E-7</v>
      </c>
      <c r="V371">
        <f t="shared" si="166"/>
        <v>0.44770000000000004</v>
      </c>
      <c r="X371" s="1">
        <v>3.6</v>
      </c>
      <c r="Y371" s="2">
        <v>2.4680000000000001E-7</v>
      </c>
      <c r="Z371">
        <f t="shared" si="167"/>
        <v>0.24680000000000002</v>
      </c>
      <c r="AB371" s="1">
        <v>3.6</v>
      </c>
      <c r="AC371" s="2">
        <v>-7.0640000000000003E-7</v>
      </c>
      <c r="AD371">
        <f t="shared" si="168"/>
        <v>-0.70640000000000003</v>
      </c>
      <c r="AF371" s="1">
        <v>3.6</v>
      </c>
      <c r="AG371" s="2">
        <v>8.7680000000000002E-7</v>
      </c>
      <c r="AH371">
        <f t="shared" si="169"/>
        <v>0.87680000000000002</v>
      </c>
      <c r="AJ371" s="1">
        <v>3.6</v>
      </c>
      <c r="AK371" s="2">
        <v>2.4330000000000001E-7</v>
      </c>
      <c r="AL371">
        <f t="shared" si="170"/>
        <v>0.24330000000000002</v>
      </c>
      <c r="AN371" s="1">
        <v>3.6</v>
      </c>
      <c r="AO371" s="2">
        <v>-7.117E-7</v>
      </c>
      <c r="AP371">
        <f t="shared" si="171"/>
        <v>-0.7117</v>
      </c>
      <c r="AR371" s="1">
        <v>3.6</v>
      </c>
      <c r="AS371" s="2">
        <v>5.1549999999999998E-7</v>
      </c>
      <c r="AT371">
        <f t="shared" si="172"/>
        <v>0.51549999999999996</v>
      </c>
      <c r="AV371" s="1">
        <v>3.6</v>
      </c>
      <c r="AW371" s="2">
        <v>2.4530000000000001E-7</v>
      </c>
      <c r="AX371">
        <f t="shared" si="173"/>
        <v>0.24530000000000002</v>
      </c>
      <c r="AZ371" s="1">
        <v>3.6</v>
      </c>
      <c r="BA371" s="2">
        <v>-7.0930000000000003E-7</v>
      </c>
      <c r="BB371">
        <f t="shared" si="174"/>
        <v>-0.70930000000000004</v>
      </c>
      <c r="BD371" s="1">
        <v>3.6</v>
      </c>
      <c r="BE371" s="2">
        <v>3.6940000000000001E-7</v>
      </c>
      <c r="BF371">
        <f t="shared" si="175"/>
        <v>0.36940000000000001</v>
      </c>
      <c r="BH371" s="1">
        <v>3.6</v>
      </c>
      <c r="BI371" s="2">
        <v>2.4610000000000001E-7</v>
      </c>
      <c r="BJ371">
        <f t="shared" si="176"/>
        <v>0.24610000000000001</v>
      </c>
      <c r="BL371" s="1">
        <v>3.6</v>
      </c>
      <c r="BM371" s="2">
        <v>1.95E-6</v>
      </c>
      <c r="BN371">
        <f t="shared" si="177"/>
        <v>1.95</v>
      </c>
      <c r="BP371" s="1">
        <v>3.6</v>
      </c>
      <c r="BQ371" s="2">
        <v>6.7589999999999996E-7</v>
      </c>
      <c r="BR371">
        <f t="shared" si="178"/>
        <v>0.67589999999999995</v>
      </c>
      <c r="BT371" s="1">
        <v>3.6</v>
      </c>
      <c r="BU371" s="2">
        <v>-4.8219999999999997E-6</v>
      </c>
      <c r="BV371">
        <f t="shared" si="179"/>
        <v>-4.8220000000000001</v>
      </c>
      <c r="BX371" s="1">
        <v>3.6</v>
      </c>
      <c r="BY371" s="2">
        <v>-7.0810000000000005E-7</v>
      </c>
      <c r="BZ371">
        <f t="shared" si="180"/>
        <v>-0.70810000000000006</v>
      </c>
      <c r="CB371" s="1">
        <v>3.6</v>
      </c>
      <c r="CC371" s="2">
        <v>4.4719999999999998E-7</v>
      </c>
      <c r="CD371">
        <f t="shared" si="181"/>
        <v>0.44719999999999999</v>
      </c>
      <c r="CF371" s="1">
        <v>3.6</v>
      </c>
      <c r="CG371" s="2">
        <v>2.4429999999999998E-7</v>
      </c>
      <c r="CH371">
        <f t="shared" si="182"/>
        <v>0.24429999999999999</v>
      </c>
      <c r="CJ371" s="1">
        <v>3.6</v>
      </c>
      <c r="CK371" s="2">
        <v>-7.1019999999999999E-7</v>
      </c>
      <c r="CL371">
        <f t="shared" si="183"/>
        <v>-0.71019999999999994</v>
      </c>
      <c r="CN371" s="1">
        <v>3.6</v>
      </c>
      <c r="CO371" s="2">
        <v>3.9700000000000002E-7</v>
      </c>
      <c r="CP371">
        <f t="shared" si="184"/>
        <v>0.39700000000000002</v>
      </c>
      <c r="CR371" s="1">
        <v>3.6</v>
      </c>
      <c r="CS371" s="2">
        <v>2.3999999999999998E-7</v>
      </c>
      <c r="CT371">
        <f t="shared" si="185"/>
        <v>0.24</v>
      </c>
      <c r="CW371" s="1">
        <v>3.6</v>
      </c>
      <c r="CX371" s="2">
        <v>-2.3300000000000001E-6</v>
      </c>
      <c r="CY371">
        <f t="shared" si="186"/>
        <v>-2.33</v>
      </c>
      <c r="DA371" s="1">
        <v>3.6</v>
      </c>
      <c r="DB371" s="2">
        <v>-1.734E-6</v>
      </c>
      <c r="DC371">
        <f t="shared" si="187"/>
        <v>-1.734</v>
      </c>
      <c r="DE371" s="1">
        <v>3.6</v>
      </c>
      <c r="DF371" s="2">
        <v>1.564E-6</v>
      </c>
      <c r="DG371">
        <f t="shared" si="188"/>
        <v>1.5640000000000001</v>
      </c>
      <c r="DI371" s="1">
        <v>3.6</v>
      </c>
      <c r="DJ371" s="2">
        <v>-7.0299999999999998E-7</v>
      </c>
      <c r="DK371">
        <f t="shared" si="189"/>
        <v>-0.70299999999999996</v>
      </c>
      <c r="DM371" s="1">
        <v>3.6</v>
      </c>
      <c r="DN371" s="2">
        <v>4.1259999999999998E-7</v>
      </c>
      <c r="DO371">
        <f t="shared" si="190"/>
        <v>0.41259999999999997</v>
      </c>
      <c r="DQ371" s="1">
        <v>3.6</v>
      </c>
      <c r="DR371" s="2">
        <v>2.3929999999999998E-7</v>
      </c>
      <c r="DS371">
        <f t="shared" si="191"/>
        <v>0.23929999999999998</v>
      </c>
      <c r="DU371" s="1">
        <v>3.6</v>
      </c>
      <c r="DV371" s="2">
        <v>-7.0119999999999995E-7</v>
      </c>
      <c r="DW371">
        <f t="shared" si="192"/>
        <v>-0.70119999999999993</v>
      </c>
      <c r="DY371" s="1">
        <v>3.6</v>
      </c>
      <c r="DZ371" s="2">
        <v>3.9299999999999999E-7</v>
      </c>
      <c r="EA371">
        <f t="shared" si="193"/>
        <v>0.39299999999999996</v>
      </c>
      <c r="EC371" s="1">
        <v>3.6</v>
      </c>
      <c r="ED371" s="2">
        <v>2.4620000000000002E-7</v>
      </c>
      <c r="EE371">
        <f t="shared" si="194"/>
        <v>0.24620000000000003</v>
      </c>
      <c r="EG371" s="1">
        <v>3.6</v>
      </c>
      <c r="EH371" s="2">
        <v>-2.9160000000000001E-6</v>
      </c>
      <c r="EI371">
        <f t="shared" si="195"/>
        <v>-2.9159999999999999</v>
      </c>
      <c r="EK371" s="1">
        <v>3.6</v>
      </c>
      <c r="EL371" s="2">
        <v>7.8550000000000004E-7</v>
      </c>
      <c r="EM371">
        <f t="shared" si="196"/>
        <v>0.78550000000000009</v>
      </c>
      <c r="EO371" s="1">
        <v>3.6</v>
      </c>
      <c r="EP371" s="2">
        <v>6.7069999999999999E-7</v>
      </c>
      <c r="EQ371">
        <f t="shared" si="197"/>
        <v>0.67069999999999996</v>
      </c>
    </row>
    <row r="372" spans="16:147" x14ac:dyDescent="0.25">
      <c r="P372" s="1">
        <v>3.61</v>
      </c>
      <c r="Q372" s="2">
        <v>5.7770000000000002E-9</v>
      </c>
      <c r="R372">
        <f t="shared" si="165"/>
        <v>5.777E-3</v>
      </c>
      <c r="T372" s="1">
        <v>3.61</v>
      </c>
      <c r="U372" s="2">
        <v>-9.5409999999999989E-7</v>
      </c>
      <c r="V372">
        <f t="shared" si="166"/>
        <v>-0.95409999999999995</v>
      </c>
      <c r="X372" s="1">
        <v>3.61</v>
      </c>
      <c r="Y372" s="2">
        <v>2.744E-8</v>
      </c>
      <c r="Z372">
        <f t="shared" si="167"/>
        <v>2.7439999999999999E-2</v>
      </c>
      <c r="AB372" s="1">
        <v>3.61</v>
      </c>
      <c r="AC372" s="2">
        <v>3.9270000000000002E-9</v>
      </c>
      <c r="AD372">
        <f t="shared" si="168"/>
        <v>3.9269999999999999E-3</v>
      </c>
      <c r="AF372" s="1">
        <v>3.61</v>
      </c>
      <c r="AG372" s="2">
        <v>-2.6579999999999998E-6</v>
      </c>
      <c r="AH372">
        <f t="shared" si="169"/>
        <v>-2.6579999999999999</v>
      </c>
      <c r="AJ372" s="1">
        <v>3.61</v>
      </c>
      <c r="AK372" s="2">
        <v>3.0169999999999998E-8</v>
      </c>
      <c r="AL372">
        <f t="shared" si="170"/>
        <v>3.0169999999999999E-2</v>
      </c>
      <c r="AN372" s="1">
        <v>3.61</v>
      </c>
      <c r="AO372" s="2">
        <v>1.7100000000000001E-9</v>
      </c>
      <c r="AP372">
        <f t="shared" si="171"/>
        <v>1.7100000000000001E-3</v>
      </c>
      <c r="AR372" s="1">
        <v>3.61</v>
      </c>
      <c r="AS372" s="2">
        <v>-1.277E-6</v>
      </c>
      <c r="AT372">
        <f t="shared" si="172"/>
        <v>-1.2769999999999999</v>
      </c>
      <c r="AV372" s="1">
        <v>3.61</v>
      </c>
      <c r="AW372" s="2">
        <v>2.735E-8</v>
      </c>
      <c r="AX372">
        <f t="shared" si="173"/>
        <v>2.7349999999999999E-2</v>
      </c>
      <c r="AZ372" s="1">
        <v>3.61</v>
      </c>
      <c r="BA372" s="2">
        <v>1.672E-9</v>
      </c>
      <c r="BB372">
        <f t="shared" si="174"/>
        <v>1.6720000000000001E-3</v>
      </c>
      <c r="BD372" s="1">
        <v>3.61</v>
      </c>
      <c r="BE372" s="2">
        <v>-9.2740000000000001E-7</v>
      </c>
      <c r="BF372">
        <f t="shared" si="175"/>
        <v>-0.9274</v>
      </c>
      <c r="BH372" s="1">
        <v>3.61</v>
      </c>
      <c r="BI372" s="2">
        <v>2.7529999999999999E-8</v>
      </c>
      <c r="BJ372">
        <f t="shared" si="176"/>
        <v>2.7529999999999999E-2</v>
      </c>
      <c r="BL372" s="1">
        <v>3.61</v>
      </c>
      <c r="BM372" s="2">
        <v>-2.2859999999999998E-6</v>
      </c>
      <c r="BN372">
        <f t="shared" si="177"/>
        <v>-2.2859999999999996</v>
      </c>
      <c r="BP372" s="1">
        <v>3.61</v>
      </c>
      <c r="BQ372" s="2">
        <v>-1.004E-6</v>
      </c>
      <c r="BR372">
        <f t="shared" si="178"/>
        <v>-1.004</v>
      </c>
      <c r="BT372" s="1">
        <v>3.61</v>
      </c>
      <c r="BU372" s="2">
        <v>2.7140000000000002E-6</v>
      </c>
      <c r="BV372">
        <f t="shared" si="179"/>
        <v>2.714</v>
      </c>
      <c r="BX372" s="1">
        <v>3.61</v>
      </c>
      <c r="BY372" s="2">
        <v>-4.1990000000000001E-9</v>
      </c>
      <c r="BZ372">
        <f t="shared" si="180"/>
        <v>-4.1990000000000005E-3</v>
      </c>
      <c r="CB372" s="1">
        <v>3.61</v>
      </c>
      <c r="CC372" s="2">
        <v>-1.1540000000000001E-6</v>
      </c>
      <c r="CD372">
        <f t="shared" si="181"/>
        <v>-1.1540000000000001</v>
      </c>
      <c r="CF372" s="1">
        <v>3.61</v>
      </c>
      <c r="CG372" s="2">
        <v>2.6619999999999999E-8</v>
      </c>
      <c r="CH372">
        <f t="shared" si="182"/>
        <v>2.6619999999999998E-2</v>
      </c>
      <c r="CJ372" s="1">
        <v>3.61</v>
      </c>
      <c r="CK372" s="2">
        <v>1.069E-10</v>
      </c>
      <c r="CL372">
        <f t="shared" si="183"/>
        <v>1.069E-4</v>
      </c>
      <c r="CN372" s="1">
        <v>3.61</v>
      </c>
      <c r="CO372" s="2">
        <v>-9.893E-7</v>
      </c>
      <c r="CP372">
        <f t="shared" si="184"/>
        <v>-0.98929999999999996</v>
      </c>
      <c r="CR372" s="1">
        <v>3.61</v>
      </c>
      <c r="CS372" s="2">
        <v>3.4310000000000001E-8</v>
      </c>
      <c r="CT372">
        <f t="shared" si="185"/>
        <v>3.431E-2</v>
      </c>
      <c r="CW372" s="1">
        <v>3.61</v>
      </c>
      <c r="CX372" s="2">
        <v>2.5840000000000002E-6</v>
      </c>
      <c r="CY372">
        <f t="shared" si="186"/>
        <v>2.5840000000000001</v>
      </c>
      <c r="DA372" s="1">
        <v>3.61</v>
      </c>
      <c r="DB372" s="2">
        <v>-6.4369999999999997E-7</v>
      </c>
      <c r="DC372">
        <f t="shared" si="187"/>
        <v>-0.64369999999999994</v>
      </c>
      <c r="DE372" s="1">
        <v>3.61</v>
      </c>
      <c r="DF372" s="2">
        <v>-4.9690000000000002E-6</v>
      </c>
      <c r="DG372">
        <f t="shared" si="188"/>
        <v>-4.9690000000000003</v>
      </c>
      <c r="DI372" s="1">
        <v>3.61</v>
      </c>
      <c r="DJ372" s="2">
        <v>-9.619E-9</v>
      </c>
      <c r="DK372">
        <f t="shared" si="189"/>
        <v>-9.6190000000000008E-3</v>
      </c>
      <c r="DM372" s="1">
        <v>3.61</v>
      </c>
      <c r="DN372" s="2">
        <v>-1.108E-6</v>
      </c>
      <c r="DO372">
        <f t="shared" si="190"/>
        <v>-1.1080000000000001</v>
      </c>
      <c r="DQ372" s="1">
        <v>3.61</v>
      </c>
      <c r="DR372" s="2">
        <v>2.9169999999999999E-8</v>
      </c>
      <c r="DS372">
        <f t="shared" si="191"/>
        <v>2.9169999999999998E-2</v>
      </c>
      <c r="DU372" s="1">
        <v>3.61</v>
      </c>
      <c r="DV372" s="2">
        <v>-8.999E-9</v>
      </c>
      <c r="DW372">
        <f t="shared" si="192"/>
        <v>-8.9990000000000001E-3</v>
      </c>
      <c r="DY372" s="1">
        <v>3.61</v>
      </c>
      <c r="DZ372" s="2">
        <v>-1.0020000000000001E-6</v>
      </c>
      <c r="EA372">
        <f t="shared" si="193"/>
        <v>-1.002</v>
      </c>
      <c r="EC372" s="1">
        <v>3.61</v>
      </c>
      <c r="ED372" s="2">
        <v>3.0050000000000001E-8</v>
      </c>
      <c r="EE372">
        <f t="shared" si="194"/>
        <v>3.005E-2</v>
      </c>
      <c r="EG372" s="1">
        <v>3.61</v>
      </c>
      <c r="EH372" s="2">
        <v>-1.7269999999999999E-6</v>
      </c>
      <c r="EI372">
        <f t="shared" si="195"/>
        <v>-1.7269999999999999</v>
      </c>
      <c r="EK372" s="1">
        <v>3.61</v>
      </c>
      <c r="EL372" s="2">
        <v>-1.869E-6</v>
      </c>
      <c r="EM372">
        <f t="shared" si="196"/>
        <v>-1.869</v>
      </c>
      <c r="EO372" s="1">
        <v>3.61</v>
      </c>
      <c r="EP372" s="2">
        <v>1.254E-6</v>
      </c>
      <c r="EQ372">
        <f t="shared" si="197"/>
        <v>1.254</v>
      </c>
    </row>
    <row r="373" spans="16:147" x14ac:dyDescent="0.25">
      <c r="P373" s="1">
        <v>3.62</v>
      </c>
      <c r="Q373" s="2">
        <v>5.764E-7</v>
      </c>
      <c r="R373">
        <f t="shared" si="165"/>
        <v>0.57640000000000002</v>
      </c>
      <c r="T373" s="1">
        <v>3.62</v>
      </c>
      <c r="U373" s="2">
        <v>-3.6580000000000001E-8</v>
      </c>
      <c r="V373">
        <f t="shared" si="166"/>
        <v>-3.6580000000000001E-2</v>
      </c>
      <c r="X373" s="1">
        <v>3.62</v>
      </c>
      <c r="Y373" s="2">
        <v>-3.7230000000000002E-6</v>
      </c>
      <c r="Z373">
        <f t="shared" si="167"/>
        <v>-3.7230000000000003</v>
      </c>
      <c r="AB373" s="1">
        <v>3.62</v>
      </c>
      <c r="AC373" s="2">
        <v>5.8309999999999997E-7</v>
      </c>
      <c r="AD373">
        <f t="shared" si="168"/>
        <v>0.58309999999999995</v>
      </c>
      <c r="AF373" s="1">
        <v>3.62</v>
      </c>
      <c r="AG373" s="2">
        <v>-7.216E-7</v>
      </c>
      <c r="AH373">
        <f t="shared" si="169"/>
        <v>-0.72160000000000002</v>
      </c>
      <c r="AJ373" s="1">
        <v>3.62</v>
      </c>
      <c r="AK373" s="2">
        <v>-3.72E-6</v>
      </c>
      <c r="AL373">
        <f t="shared" si="170"/>
        <v>-3.7199999999999998</v>
      </c>
      <c r="AN373" s="1">
        <v>3.62</v>
      </c>
      <c r="AO373" s="2">
        <v>5.7999999999999995E-7</v>
      </c>
      <c r="AP373">
        <f t="shared" si="171"/>
        <v>0.57999999999999996</v>
      </c>
      <c r="AR373" s="1">
        <v>3.62</v>
      </c>
      <c r="AS373" s="2">
        <v>-1.586E-7</v>
      </c>
      <c r="AT373">
        <f t="shared" si="172"/>
        <v>-0.15859999999999999</v>
      </c>
      <c r="AV373" s="1">
        <v>3.62</v>
      </c>
      <c r="AW373" s="2">
        <v>-3.7170000000000002E-6</v>
      </c>
      <c r="AX373">
        <f t="shared" si="173"/>
        <v>-3.7170000000000001</v>
      </c>
      <c r="AZ373" s="1">
        <v>3.62</v>
      </c>
      <c r="BA373" s="2">
        <v>5.8260000000000004E-7</v>
      </c>
      <c r="BB373">
        <f t="shared" si="174"/>
        <v>0.58260000000000001</v>
      </c>
      <c r="BD373" s="1">
        <v>3.62</v>
      </c>
      <c r="BE373" s="2">
        <v>-1.073E-7</v>
      </c>
      <c r="BF373">
        <f t="shared" si="175"/>
        <v>-0.10730000000000001</v>
      </c>
      <c r="BH373" s="1">
        <v>3.62</v>
      </c>
      <c r="BI373" s="2">
        <v>-3.7129999999999999E-6</v>
      </c>
      <c r="BJ373">
        <f t="shared" si="176"/>
        <v>-3.7130000000000001</v>
      </c>
      <c r="BL373" s="1">
        <v>3.62</v>
      </c>
      <c r="BM373" s="2">
        <v>3.89E-7</v>
      </c>
      <c r="BN373">
        <f t="shared" si="177"/>
        <v>0.38900000000000001</v>
      </c>
      <c r="BP373" s="1">
        <v>3.62</v>
      </c>
      <c r="BQ373" s="2">
        <v>7.1999999999999999E-7</v>
      </c>
      <c r="BR373">
        <f t="shared" si="178"/>
        <v>0.72</v>
      </c>
      <c r="BT373" s="1">
        <v>3.62</v>
      </c>
      <c r="BU373" s="2">
        <v>2.5989999999999999E-7</v>
      </c>
      <c r="BV373">
        <f t="shared" si="179"/>
        <v>0.25989999999999996</v>
      </c>
      <c r="BX373" s="1">
        <v>3.62</v>
      </c>
      <c r="BY373" s="2">
        <v>5.8319999999999998E-7</v>
      </c>
      <c r="BZ373">
        <f t="shared" si="180"/>
        <v>0.58319999999999994</v>
      </c>
      <c r="CB373" s="1">
        <v>3.62</v>
      </c>
      <c r="CC373" s="2">
        <v>-1.212E-7</v>
      </c>
      <c r="CD373">
        <f t="shared" si="181"/>
        <v>-0.1212</v>
      </c>
      <c r="CF373" s="1">
        <v>3.62</v>
      </c>
      <c r="CG373" s="2">
        <v>-3.7100000000000001E-6</v>
      </c>
      <c r="CH373">
        <f t="shared" si="182"/>
        <v>-3.71</v>
      </c>
      <c r="CJ373" s="1">
        <v>3.62</v>
      </c>
      <c r="CK373" s="2">
        <v>5.8090000000000002E-7</v>
      </c>
      <c r="CL373">
        <f t="shared" si="183"/>
        <v>0.58089999999999997</v>
      </c>
      <c r="CN373" s="1">
        <v>3.62</v>
      </c>
      <c r="CO373" s="2">
        <v>-4.5779999999999997E-8</v>
      </c>
      <c r="CP373">
        <f t="shared" si="184"/>
        <v>-4.5779999999999994E-2</v>
      </c>
      <c r="CR373" s="1">
        <v>3.62</v>
      </c>
      <c r="CS373" s="2">
        <v>-3.7110000000000001E-6</v>
      </c>
      <c r="CT373">
        <f t="shared" si="185"/>
        <v>-3.7110000000000003</v>
      </c>
      <c r="CW373" s="1">
        <v>3.62</v>
      </c>
      <c r="CX373" s="2">
        <v>-1.7010000000000001E-6</v>
      </c>
      <c r="CY373">
        <f t="shared" si="186"/>
        <v>-1.7010000000000001</v>
      </c>
      <c r="DA373" s="1">
        <v>3.62</v>
      </c>
      <c r="DB373" s="2">
        <v>-4.7920000000000002E-8</v>
      </c>
      <c r="DC373">
        <f t="shared" si="187"/>
        <v>-4.7920000000000004E-2</v>
      </c>
      <c r="DE373" s="1">
        <v>3.62</v>
      </c>
      <c r="DF373" s="2">
        <v>-9.597999999999999E-7</v>
      </c>
      <c r="DG373">
        <f t="shared" si="188"/>
        <v>-0.95979999999999988</v>
      </c>
      <c r="DI373" s="1">
        <v>3.62</v>
      </c>
      <c r="DJ373" s="2">
        <v>5.8370000000000002E-7</v>
      </c>
      <c r="DK373">
        <f t="shared" si="189"/>
        <v>0.5837</v>
      </c>
      <c r="DM373" s="1">
        <v>3.62</v>
      </c>
      <c r="DN373" s="2">
        <v>-9.7899999999999997E-8</v>
      </c>
      <c r="DO373">
        <f t="shared" si="190"/>
        <v>-9.7900000000000001E-2</v>
      </c>
      <c r="DQ373" s="1">
        <v>3.62</v>
      </c>
      <c r="DR373" s="2">
        <v>-3.704E-6</v>
      </c>
      <c r="DS373">
        <f t="shared" si="191"/>
        <v>-3.7040000000000002</v>
      </c>
      <c r="DU373" s="1">
        <v>3.62</v>
      </c>
      <c r="DV373" s="2">
        <v>5.8520000000000003E-7</v>
      </c>
      <c r="DW373">
        <f t="shared" si="192"/>
        <v>0.58520000000000005</v>
      </c>
      <c r="DY373" s="1">
        <v>3.62</v>
      </c>
      <c r="DZ373" s="2">
        <v>-2.4990000000000001E-8</v>
      </c>
      <c r="EA373">
        <f t="shared" si="193"/>
        <v>-2.4990000000000002E-2</v>
      </c>
      <c r="EC373" s="1">
        <v>3.62</v>
      </c>
      <c r="ED373" s="2">
        <v>-3.6909999999999999E-6</v>
      </c>
      <c r="EE373">
        <f t="shared" si="194"/>
        <v>-3.6909999999999998</v>
      </c>
      <c r="EG373" s="1">
        <v>3.62</v>
      </c>
      <c r="EH373" s="2">
        <v>2.029E-6</v>
      </c>
      <c r="EI373">
        <f t="shared" si="195"/>
        <v>2.0289999999999999</v>
      </c>
      <c r="EK373" s="1">
        <v>3.62</v>
      </c>
      <c r="EL373" s="2">
        <v>-8.3939999999999996E-7</v>
      </c>
      <c r="EM373">
        <f t="shared" si="196"/>
        <v>-0.83939999999999992</v>
      </c>
      <c r="EO373" s="1">
        <v>3.62</v>
      </c>
      <c r="EP373" s="2">
        <v>-5.7429999999999999E-6</v>
      </c>
      <c r="EQ373">
        <f t="shared" si="197"/>
        <v>-5.7430000000000003</v>
      </c>
    </row>
    <row r="374" spans="16:147" x14ac:dyDescent="0.25">
      <c r="P374" s="1">
        <v>3.63</v>
      </c>
      <c r="Q374" s="2">
        <v>-3.9719999999999998E-7</v>
      </c>
      <c r="R374">
        <f t="shared" si="165"/>
        <v>-0.3972</v>
      </c>
      <c r="T374" s="1">
        <v>3.63</v>
      </c>
      <c r="U374" s="2">
        <v>-1.564E-6</v>
      </c>
      <c r="V374">
        <f t="shared" si="166"/>
        <v>-1.5640000000000001</v>
      </c>
      <c r="X374" s="1">
        <v>3.63</v>
      </c>
      <c r="Y374" s="2">
        <v>1.589E-7</v>
      </c>
      <c r="Z374">
        <f t="shared" si="167"/>
        <v>0.15890000000000001</v>
      </c>
      <c r="AB374" s="1">
        <v>3.63</v>
      </c>
      <c r="AC374" s="2">
        <v>-3.9779999999999998E-7</v>
      </c>
      <c r="AD374">
        <f t="shared" si="168"/>
        <v>-0.39779999999999999</v>
      </c>
      <c r="AF374" s="1">
        <v>3.63</v>
      </c>
      <c r="AG374" s="2">
        <v>-3.5200000000000002E-6</v>
      </c>
      <c r="AH374">
        <f t="shared" si="169"/>
        <v>-3.52</v>
      </c>
      <c r="AJ374" s="1">
        <v>3.63</v>
      </c>
      <c r="AK374" s="2">
        <v>1.5909999999999999E-7</v>
      </c>
      <c r="AL374">
        <f t="shared" si="170"/>
        <v>0.15909999999999999</v>
      </c>
      <c r="AN374" s="1">
        <v>3.63</v>
      </c>
      <c r="AO374" s="2">
        <v>-4.0279999999999998E-7</v>
      </c>
      <c r="AP374">
        <f t="shared" si="171"/>
        <v>-0.40279999999999999</v>
      </c>
      <c r="AR374" s="1">
        <v>3.63</v>
      </c>
      <c r="AS374" s="2">
        <v>-1.9360000000000002E-6</v>
      </c>
      <c r="AT374">
        <f t="shared" si="172"/>
        <v>-1.9360000000000002</v>
      </c>
      <c r="AV374" s="1">
        <v>3.63</v>
      </c>
      <c r="AW374" s="2">
        <v>1.5949999999999999E-7</v>
      </c>
      <c r="AX374">
        <f t="shared" si="173"/>
        <v>0.1595</v>
      </c>
      <c r="AZ374" s="1">
        <v>3.63</v>
      </c>
      <c r="BA374" s="2">
        <v>-4.023E-7</v>
      </c>
      <c r="BB374">
        <f t="shared" si="174"/>
        <v>-0.40229999999999999</v>
      </c>
      <c r="BD374" s="1">
        <v>3.63</v>
      </c>
      <c r="BE374" s="2">
        <v>-1.4190000000000001E-6</v>
      </c>
      <c r="BF374">
        <f t="shared" si="175"/>
        <v>-1.419</v>
      </c>
      <c r="BH374" s="1">
        <v>3.63</v>
      </c>
      <c r="BI374" s="2">
        <v>1.617E-7</v>
      </c>
      <c r="BJ374">
        <f t="shared" si="176"/>
        <v>0.16170000000000001</v>
      </c>
      <c r="BL374" s="1">
        <v>3.63</v>
      </c>
      <c r="BM374" s="2">
        <v>1.6390000000000001E-6</v>
      </c>
      <c r="BN374">
        <f t="shared" si="177"/>
        <v>1.639</v>
      </c>
      <c r="BP374" s="1">
        <v>3.63</v>
      </c>
      <c r="BQ374" s="2">
        <v>5.7800000000000001E-7</v>
      </c>
      <c r="BR374">
        <f t="shared" si="178"/>
        <v>0.57800000000000007</v>
      </c>
      <c r="BT374" s="1">
        <v>3.63</v>
      </c>
      <c r="BU374" s="2">
        <v>-1.4440000000000001E-6</v>
      </c>
      <c r="BV374">
        <f t="shared" si="179"/>
        <v>-1.4440000000000002</v>
      </c>
      <c r="BX374" s="1">
        <v>3.63</v>
      </c>
      <c r="BY374" s="2">
        <v>-4.0639999999999999E-7</v>
      </c>
      <c r="BZ374">
        <f t="shared" si="180"/>
        <v>-0.40639999999999998</v>
      </c>
      <c r="CB374" s="1">
        <v>3.63</v>
      </c>
      <c r="CC374" s="2">
        <v>-1.7659999999999999E-6</v>
      </c>
      <c r="CD374">
        <f t="shared" si="181"/>
        <v>-1.766</v>
      </c>
      <c r="CF374" s="1">
        <v>3.63</v>
      </c>
      <c r="CG374" s="2">
        <v>1.603E-7</v>
      </c>
      <c r="CH374">
        <f t="shared" si="182"/>
        <v>0.1603</v>
      </c>
      <c r="CJ374" s="1">
        <v>3.63</v>
      </c>
      <c r="CK374" s="2">
        <v>-4.0270000000000003E-7</v>
      </c>
      <c r="CL374">
        <f t="shared" si="183"/>
        <v>-0.4027</v>
      </c>
      <c r="CN374" s="1">
        <v>3.63</v>
      </c>
      <c r="CO374" s="2">
        <v>-1.5519999999999999E-6</v>
      </c>
      <c r="CP374">
        <f t="shared" si="184"/>
        <v>-1.5519999999999998</v>
      </c>
      <c r="CR374" s="1">
        <v>3.63</v>
      </c>
      <c r="CS374" s="2">
        <v>1.6820000000000001E-7</v>
      </c>
      <c r="CT374">
        <f t="shared" si="185"/>
        <v>0.16820000000000002</v>
      </c>
      <c r="CW374" s="1">
        <v>3.63</v>
      </c>
      <c r="CX374" s="2">
        <v>-6.4290000000000002E-7</v>
      </c>
      <c r="CY374">
        <f t="shared" si="186"/>
        <v>-0.64290000000000003</v>
      </c>
      <c r="DA374" s="1">
        <v>3.63</v>
      </c>
      <c r="DB374" s="2">
        <v>-4.932E-7</v>
      </c>
      <c r="DC374">
        <f t="shared" si="187"/>
        <v>-0.49319999999999997</v>
      </c>
      <c r="DE374" s="1">
        <v>3.63</v>
      </c>
      <c r="DF374" s="2">
        <v>3.9500000000000003E-6</v>
      </c>
      <c r="DG374">
        <f t="shared" si="188"/>
        <v>3.95</v>
      </c>
      <c r="DI374" s="1">
        <v>3.63</v>
      </c>
      <c r="DJ374" s="2">
        <v>-4.059E-7</v>
      </c>
      <c r="DK374">
        <f t="shared" si="189"/>
        <v>-0.40589999999999998</v>
      </c>
      <c r="DM374" s="1">
        <v>3.63</v>
      </c>
      <c r="DN374" s="2">
        <v>-1.7069999999999999E-6</v>
      </c>
      <c r="DO374">
        <f t="shared" si="190"/>
        <v>-1.7069999999999999</v>
      </c>
      <c r="DQ374" s="1">
        <v>3.63</v>
      </c>
      <c r="DR374" s="2">
        <v>1.6430000000000001E-7</v>
      </c>
      <c r="DS374">
        <f t="shared" si="191"/>
        <v>0.1643</v>
      </c>
      <c r="DU374" s="1">
        <v>3.63</v>
      </c>
      <c r="DV374" s="2">
        <v>-4.0579999999999999E-7</v>
      </c>
      <c r="DW374">
        <f t="shared" si="192"/>
        <v>-0.40579999999999999</v>
      </c>
      <c r="DY374" s="1">
        <v>3.63</v>
      </c>
      <c r="DZ374" s="2">
        <v>-1.629E-6</v>
      </c>
      <c r="EA374">
        <f t="shared" si="193"/>
        <v>-1.629</v>
      </c>
      <c r="EC374" s="1">
        <v>3.63</v>
      </c>
      <c r="ED374" s="2">
        <v>1.5879999999999999E-7</v>
      </c>
      <c r="EE374">
        <f t="shared" si="194"/>
        <v>0.1588</v>
      </c>
      <c r="EG374" s="1">
        <v>3.63</v>
      </c>
      <c r="EH374" s="2">
        <v>-4.2409999999999999E-7</v>
      </c>
      <c r="EI374">
        <f t="shared" si="195"/>
        <v>-0.42409999999999998</v>
      </c>
      <c r="EK374" s="1">
        <v>3.63</v>
      </c>
      <c r="EL374" s="2">
        <v>-7.3610000000000003E-7</v>
      </c>
      <c r="EM374">
        <f t="shared" si="196"/>
        <v>-0.73610000000000009</v>
      </c>
      <c r="EO374" s="1">
        <v>3.63</v>
      </c>
      <c r="EP374" s="2">
        <v>2.4040000000000001E-7</v>
      </c>
      <c r="EQ374">
        <f t="shared" si="197"/>
        <v>0.2404</v>
      </c>
    </row>
    <row r="375" spans="16:147" x14ac:dyDescent="0.25">
      <c r="P375" s="1">
        <v>3.64</v>
      </c>
      <c r="Q375" s="2">
        <v>-1.5799999999999999E-6</v>
      </c>
      <c r="R375">
        <f t="shared" si="165"/>
        <v>-1.5799999999999998</v>
      </c>
      <c r="T375" s="1">
        <v>3.64</v>
      </c>
      <c r="U375" s="2">
        <v>5.6970000000000003E-7</v>
      </c>
      <c r="V375">
        <f t="shared" si="166"/>
        <v>0.56969999999999998</v>
      </c>
      <c r="X375" s="1">
        <v>3.64</v>
      </c>
      <c r="Y375" s="2">
        <v>2.2450000000000001E-6</v>
      </c>
      <c r="Z375">
        <f t="shared" si="167"/>
        <v>2.2450000000000001</v>
      </c>
      <c r="AB375" s="1">
        <v>3.64</v>
      </c>
      <c r="AC375" s="2">
        <v>-1.573E-6</v>
      </c>
      <c r="AD375">
        <f t="shared" si="168"/>
        <v>-1.573</v>
      </c>
      <c r="AF375" s="1">
        <v>3.64</v>
      </c>
      <c r="AG375" s="2">
        <v>1.037E-6</v>
      </c>
      <c r="AH375">
        <f t="shared" si="169"/>
        <v>1.0369999999999999</v>
      </c>
      <c r="AJ375" s="1">
        <v>3.64</v>
      </c>
      <c r="AK375" s="2">
        <v>2.244E-6</v>
      </c>
      <c r="AL375">
        <f t="shared" si="170"/>
        <v>2.2440000000000002</v>
      </c>
      <c r="AN375" s="1">
        <v>3.64</v>
      </c>
      <c r="AO375" s="2">
        <v>-1.575E-6</v>
      </c>
      <c r="AP375">
        <f t="shared" si="171"/>
        <v>-1.575</v>
      </c>
      <c r="AR375" s="1">
        <v>3.64</v>
      </c>
      <c r="AS375" s="2">
        <v>6.4580000000000003E-7</v>
      </c>
      <c r="AT375">
        <f t="shared" si="172"/>
        <v>0.64580000000000004</v>
      </c>
      <c r="AV375" s="1">
        <v>3.64</v>
      </c>
      <c r="AW375" s="2">
        <v>2.243E-6</v>
      </c>
      <c r="AX375">
        <f t="shared" si="173"/>
        <v>2.2429999999999999</v>
      </c>
      <c r="AZ375" s="1">
        <v>3.64</v>
      </c>
      <c r="BA375" s="2">
        <v>-1.5710000000000001E-6</v>
      </c>
      <c r="BB375">
        <f t="shared" si="174"/>
        <v>-1.5710000000000002</v>
      </c>
      <c r="BD375" s="1">
        <v>3.64</v>
      </c>
      <c r="BE375" s="2">
        <v>4.8800000000000003E-7</v>
      </c>
      <c r="BF375">
        <f t="shared" si="175"/>
        <v>0.48800000000000004</v>
      </c>
      <c r="BH375" s="1">
        <v>3.64</v>
      </c>
      <c r="BI375" s="2">
        <v>2.2409999999999998E-6</v>
      </c>
      <c r="BJ375">
        <f t="shared" si="176"/>
        <v>2.2409999999999997</v>
      </c>
      <c r="BL375" s="1">
        <v>3.64</v>
      </c>
      <c r="BM375" s="2">
        <v>-9.4610000000000003E-7</v>
      </c>
      <c r="BN375">
        <f t="shared" si="177"/>
        <v>-0.94610000000000005</v>
      </c>
      <c r="BP375" s="1">
        <v>3.64</v>
      </c>
      <c r="BQ375" s="2">
        <v>-1.125E-6</v>
      </c>
      <c r="BR375">
        <f t="shared" si="178"/>
        <v>-1.125</v>
      </c>
      <c r="BT375" s="1">
        <v>3.64</v>
      </c>
      <c r="BU375" s="2">
        <v>3.659E-6</v>
      </c>
      <c r="BV375">
        <f t="shared" si="179"/>
        <v>3.6590000000000003</v>
      </c>
      <c r="BX375" s="1">
        <v>3.64</v>
      </c>
      <c r="BY375" s="2">
        <v>-1.573E-6</v>
      </c>
      <c r="BZ375">
        <f t="shared" si="180"/>
        <v>-1.573</v>
      </c>
      <c r="CB375" s="1">
        <v>3.64</v>
      </c>
      <c r="CC375" s="2">
        <v>5.6869999999999995E-7</v>
      </c>
      <c r="CD375">
        <f t="shared" si="181"/>
        <v>0.56869999999999998</v>
      </c>
      <c r="CF375" s="1">
        <v>3.64</v>
      </c>
      <c r="CG375" s="2">
        <v>2.238E-6</v>
      </c>
      <c r="CH375">
        <f t="shared" si="182"/>
        <v>2.238</v>
      </c>
      <c r="CJ375" s="1">
        <v>3.64</v>
      </c>
      <c r="CK375" s="2">
        <v>-1.576E-6</v>
      </c>
      <c r="CL375">
        <f t="shared" si="183"/>
        <v>-1.5760000000000001</v>
      </c>
      <c r="CN375" s="1">
        <v>3.64</v>
      </c>
      <c r="CO375" s="2">
        <v>4.9670000000000005E-7</v>
      </c>
      <c r="CP375">
        <f t="shared" si="184"/>
        <v>0.49670000000000003</v>
      </c>
      <c r="CR375" s="1">
        <v>3.64</v>
      </c>
      <c r="CS375" s="2">
        <v>2.2359999999999999E-6</v>
      </c>
      <c r="CT375">
        <f t="shared" si="185"/>
        <v>2.2359999999999998</v>
      </c>
      <c r="CW375" s="1">
        <v>3.64</v>
      </c>
      <c r="CX375" s="2">
        <v>6.6649999999999999E-7</v>
      </c>
      <c r="CY375">
        <f t="shared" si="186"/>
        <v>0.66649999999999998</v>
      </c>
      <c r="DA375" s="1">
        <v>3.64</v>
      </c>
      <c r="DB375" s="2">
        <v>2.4109999999999999E-6</v>
      </c>
      <c r="DC375">
        <f t="shared" si="187"/>
        <v>2.411</v>
      </c>
      <c r="DE375" s="1">
        <v>3.64</v>
      </c>
      <c r="DF375" s="2">
        <v>7.2939999999999995E-7</v>
      </c>
      <c r="DG375">
        <f t="shared" si="188"/>
        <v>0.72939999999999994</v>
      </c>
      <c r="DI375" s="1">
        <v>3.64</v>
      </c>
      <c r="DJ375" s="2">
        <v>-1.576E-6</v>
      </c>
      <c r="DK375">
        <f t="shared" si="189"/>
        <v>-1.5760000000000001</v>
      </c>
      <c r="DM375" s="1">
        <v>3.64</v>
      </c>
      <c r="DN375" s="2">
        <v>5.3379999999999998E-7</v>
      </c>
      <c r="DO375">
        <f t="shared" si="190"/>
        <v>0.53379999999999994</v>
      </c>
      <c r="DQ375" s="1">
        <v>3.64</v>
      </c>
      <c r="DR375" s="2">
        <v>2.2290000000000002E-6</v>
      </c>
      <c r="DS375">
        <f t="shared" si="191"/>
        <v>2.2290000000000001</v>
      </c>
      <c r="DU375" s="1">
        <v>3.64</v>
      </c>
      <c r="DV375" s="2">
        <v>-1.5770000000000001E-6</v>
      </c>
      <c r="DW375">
        <f t="shared" si="192"/>
        <v>-1.5770000000000002</v>
      </c>
      <c r="DY375" s="1">
        <v>3.64</v>
      </c>
      <c r="DZ375" s="2">
        <v>4.9220000000000003E-7</v>
      </c>
      <c r="EA375">
        <f t="shared" si="193"/>
        <v>0.49220000000000003</v>
      </c>
      <c r="EC375" s="1">
        <v>3.64</v>
      </c>
      <c r="ED375" s="2">
        <v>2.2419999999999999E-6</v>
      </c>
      <c r="EE375">
        <f t="shared" si="194"/>
        <v>2.242</v>
      </c>
      <c r="EG375" s="1">
        <v>3.64</v>
      </c>
      <c r="EH375" s="2">
        <v>-1.1459999999999999E-6</v>
      </c>
      <c r="EI375">
        <f t="shared" si="195"/>
        <v>-1.1459999999999999</v>
      </c>
      <c r="EK375" s="1">
        <v>3.64</v>
      </c>
      <c r="EL375" s="2">
        <v>1.252E-6</v>
      </c>
      <c r="EM375">
        <f t="shared" si="196"/>
        <v>1.252</v>
      </c>
      <c r="EO375" s="1">
        <v>3.64</v>
      </c>
      <c r="EP375" s="2">
        <v>4.3139999999999997E-6</v>
      </c>
      <c r="EQ375">
        <f t="shared" si="197"/>
        <v>4.3140000000000001</v>
      </c>
    </row>
    <row r="376" spans="16:147" x14ac:dyDescent="0.25">
      <c r="P376" s="1">
        <v>3.65</v>
      </c>
      <c r="Q376" s="2">
        <v>-2.2679999999999999E-7</v>
      </c>
      <c r="R376">
        <f t="shared" si="165"/>
        <v>-0.2268</v>
      </c>
      <c r="T376" s="1">
        <v>3.65</v>
      </c>
      <c r="U376" s="2">
        <v>1.455E-6</v>
      </c>
      <c r="V376">
        <f t="shared" si="166"/>
        <v>1.4550000000000001</v>
      </c>
      <c r="X376" s="1">
        <v>3.65</v>
      </c>
      <c r="Y376" s="2">
        <v>-8.6970000000000004E-8</v>
      </c>
      <c r="Z376">
        <f t="shared" si="167"/>
        <v>-8.6970000000000006E-2</v>
      </c>
      <c r="AB376" s="1">
        <v>3.65</v>
      </c>
      <c r="AC376" s="2">
        <v>-2.318E-7</v>
      </c>
      <c r="AD376">
        <f t="shared" si="168"/>
        <v>-0.23180000000000001</v>
      </c>
      <c r="AF376" s="1">
        <v>3.65</v>
      </c>
      <c r="AG376" s="2">
        <v>3.1729999999999999E-6</v>
      </c>
      <c r="AH376">
        <f t="shared" si="169"/>
        <v>3.173</v>
      </c>
      <c r="AJ376" s="1">
        <v>3.65</v>
      </c>
      <c r="AK376" s="2">
        <v>-8.2409999999999995E-8</v>
      </c>
      <c r="AL376">
        <f t="shared" si="170"/>
        <v>-8.2409999999999997E-2</v>
      </c>
      <c r="AN376" s="1">
        <v>3.65</v>
      </c>
      <c r="AO376" s="2">
        <v>-2.276E-7</v>
      </c>
      <c r="AP376">
        <f t="shared" si="171"/>
        <v>-0.2276</v>
      </c>
      <c r="AR376" s="1">
        <v>3.65</v>
      </c>
      <c r="AS376" s="2">
        <v>1.779E-6</v>
      </c>
      <c r="AT376">
        <f t="shared" si="172"/>
        <v>1.7790000000000001</v>
      </c>
      <c r="AV376" s="1">
        <v>3.65</v>
      </c>
      <c r="AW376" s="2">
        <v>-8.9309999999999997E-8</v>
      </c>
      <c r="AX376">
        <f t="shared" si="173"/>
        <v>-8.931E-2</v>
      </c>
      <c r="AZ376" s="1">
        <v>3.65</v>
      </c>
      <c r="BA376" s="2">
        <v>-2.269E-7</v>
      </c>
      <c r="BB376">
        <f t="shared" si="174"/>
        <v>-0.22689999999999999</v>
      </c>
      <c r="BD376" s="1">
        <v>3.65</v>
      </c>
      <c r="BE376" s="2">
        <v>1.1799999999999999E-6</v>
      </c>
      <c r="BF376">
        <f t="shared" si="175"/>
        <v>1.18</v>
      </c>
      <c r="BH376" s="1">
        <v>3.65</v>
      </c>
      <c r="BI376" s="2">
        <v>-8.5759999999999995E-8</v>
      </c>
      <c r="BJ376">
        <f t="shared" si="176"/>
        <v>-8.5759999999999989E-2</v>
      </c>
      <c r="BL376" s="1">
        <v>3.65</v>
      </c>
      <c r="BM376" s="2">
        <v>6.9080000000000002E-7</v>
      </c>
      <c r="BN376">
        <f t="shared" si="177"/>
        <v>0.69079999999999997</v>
      </c>
      <c r="BP376" s="1">
        <v>3.65</v>
      </c>
      <c r="BQ376" s="2">
        <v>1.8700000000000001E-6</v>
      </c>
      <c r="BR376">
        <f t="shared" si="178"/>
        <v>1.87</v>
      </c>
      <c r="BT376" s="1">
        <v>3.65</v>
      </c>
      <c r="BU376" s="2">
        <v>-4.1219999999999997E-6</v>
      </c>
      <c r="BV376">
        <f t="shared" si="179"/>
        <v>-4.1219999999999999</v>
      </c>
      <c r="BX376" s="1">
        <v>3.65</v>
      </c>
      <c r="BY376" s="2">
        <v>-2.258E-7</v>
      </c>
      <c r="BZ376">
        <f t="shared" si="180"/>
        <v>-0.2258</v>
      </c>
      <c r="CB376" s="1">
        <v>3.65</v>
      </c>
      <c r="CC376" s="2">
        <v>1.5740000000000001E-6</v>
      </c>
      <c r="CD376">
        <f t="shared" si="181"/>
        <v>1.5740000000000001</v>
      </c>
      <c r="CF376" s="1">
        <v>3.65</v>
      </c>
      <c r="CG376" s="2">
        <v>-9.0849999999999996E-8</v>
      </c>
      <c r="CH376">
        <f t="shared" si="182"/>
        <v>-9.085E-2</v>
      </c>
      <c r="CJ376" s="1">
        <v>3.65</v>
      </c>
      <c r="CK376" s="2">
        <v>-2.1930000000000001E-7</v>
      </c>
      <c r="CL376">
        <f t="shared" si="183"/>
        <v>-0.21930000000000002</v>
      </c>
      <c r="CN376" s="1">
        <v>3.65</v>
      </c>
      <c r="CO376" s="2">
        <v>1.327E-6</v>
      </c>
      <c r="CP376">
        <f t="shared" si="184"/>
        <v>1.327</v>
      </c>
      <c r="CR376" s="1">
        <v>3.65</v>
      </c>
      <c r="CS376" s="2">
        <v>-8.6369999999999998E-8</v>
      </c>
      <c r="CT376">
        <f t="shared" si="185"/>
        <v>-8.6370000000000002E-2</v>
      </c>
      <c r="CW376" s="1">
        <v>3.65</v>
      </c>
      <c r="CX376" s="2">
        <v>2.931E-7</v>
      </c>
      <c r="CY376">
        <f t="shared" si="186"/>
        <v>0.29309999999999997</v>
      </c>
      <c r="DA376" s="1">
        <v>3.65</v>
      </c>
      <c r="DB376" s="2">
        <v>2.7579999999999999E-8</v>
      </c>
      <c r="DC376">
        <f t="shared" si="187"/>
        <v>2.758E-2</v>
      </c>
      <c r="DE376" s="1">
        <v>3.65</v>
      </c>
      <c r="DF376" s="2">
        <v>1.195E-6</v>
      </c>
      <c r="DG376">
        <f t="shared" si="188"/>
        <v>1.1950000000000001</v>
      </c>
      <c r="DI376" s="1">
        <v>3.65</v>
      </c>
      <c r="DJ376" s="2">
        <v>-2.206E-7</v>
      </c>
      <c r="DK376">
        <f t="shared" si="189"/>
        <v>-0.22059999999999999</v>
      </c>
      <c r="DM376" s="1">
        <v>3.65</v>
      </c>
      <c r="DN376" s="2">
        <v>1.511E-6</v>
      </c>
      <c r="DO376">
        <f t="shared" si="190"/>
        <v>1.5110000000000001</v>
      </c>
      <c r="DQ376" s="1">
        <v>3.65</v>
      </c>
      <c r="DR376" s="2">
        <v>-8.9739999999999995E-8</v>
      </c>
      <c r="DS376">
        <f t="shared" si="191"/>
        <v>-8.974E-2</v>
      </c>
      <c r="DU376" s="1">
        <v>3.65</v>
      </c>
      <c r="DV376" s="2">
        <v>-2.198E-7</v>
      </c>
      <c r="DW376">
        <f t="shared" si="192"/>
        <v>-0.2198</v>
      </c>
      <c r="DY376" s="1">
        <v>3.65</v>
      </c>
      <c r="DZ376" s="2">
        <v>1.4610000000000001E-6</v>
      </c>
      <c r="EA376">
        <f t="shared" si="193"/>
        <v>1.4610000000000001</v>
      </c>
      <c r="EC376" s="1">
        <v>3.65</v>
      </c>
      <c r="ED376" s="2">
        <v>-9.6579999999999995E-8</v>
      </c>
      <c r="EE376">
        <f t="shared" si="194"/>
        <v>-9.6579999999999999E-2</v>
      </c>
      <c r="EG376" s="1">
        <v>3.65</v>
      </c>
      <c r="EH376" s="2">
        <v>-4.1059999999999998E-7</v>
      </c>
      <c r="EI376">
        <f t="shared" si="195"/>
        <v>-0.41059999999999997</v>
      </c>
      <c r="EK376" s="1">
        <v>3.65</v>
      </c>
      <c r="EL376" s="2">
        <v>2.153E-6</v>
      </c>
      <c r="EM376">
        <f t="shared" si="196"/>
        <v>2.153</v>
      </c>
      <c r="EO376" s="1">
        <v>3.65</v>
      </c>
      <c r="EP376" s="2">
        <v>4.6829999999999996E-9</v>
      </c>
      <c r="EQ376">
        <f t="shared" si="197"/>
        <v>4.6829999999999997E-3</v>
      </c>
    </row>
    <row r="377" spans="16:147" x14ac:dyDescent="0.25">
      <c r="P377" s="1">
        <v>3.66</v>
      </c>
      <c r="Q377" s="2">
        <v>1.035E-6</v>
      </c>
      <c r="R377">
        <f t="shared" si="165"/>
        <v>1.0350000000000001</v>
      </c>
      <c r="T377" s="1">
        <v>3.66</v>
      </c>
      <c r="U377" s="2">
        <v>-1.5489999999999999E-6</v>
      </c>
      <c r="V377">
        <f t="shared" si="166"/>
        <v>-1.5489999999999999</v>
      </c>
      <c r="X377" s="1">
        <v>3.66</v>
      </c>
      <c r="Y377" s="2">
        <v>-1.1230000000000001E-6</v>
      </c>
      <c r="Z377">
        <f t="shared" si="167"/>
        <v>-1.123</v>
      </c>
      <c r="AB377" s="1">
        <v>3.66</v>
      </c>
      <c r="AC377" s="2">
        <v>1.0410000000000001E-6</v>
      </c>
      <c r="AD377">
        <f t="shared" si="168"/>
        <v>1.0410000000000001</v>
      </c>
      <c r="AF377" s="1">
        <v>3.66</v>
      </c>
      <c r="AG377" s="2">
        <v>-3.5499999999999999E-6</v>
      </c>
      <c r="AH377">
        <f t="shared" si="169"/>
        <v>-3.55</v>
      </c>
      <c r="AJ377" s="1">
        <v>3.66</v>
      </c>
      <c r="AK377" s="2">
        <v>-1.1230000000000001E-6</v>
      </c>
      <c r="AL377">
        <f t="shared" si="170"/>
        <v>-1.123</v>
      </c>
      <c r="AN377" s="1">
        <v>3.66</v>
      </c>
      <c r="AO377" s="2">
        <v>1.035E-6</v>
      </c>
      <c r="AP377">
        <f t="shared" si="171"/>
        <v>1.0350000000000001</v>
      </c>
      <c r="AR377" s="1">
        <v>3.66</v>
      </c>
      <c r="AS377" s="2">
        <v>-1.978E-6</v>
      </c>
      <c r="AT377">
        <f t="shared" si="172"/>
        <v>-1.978</v>
      </c>
      <c r="AV377" s="1">
        <v>3.66</v>
      </c>
      <c r="AW377" s="2">
        <v>-1.1179999999999999E-6</v>
      </c>
      <c r="AX377">
        <f t="shared" si="173"/>
        <v>-1.1179999999999999</v>
      </c>
      <c r="AZ377" s="1">
        <v>3.66</v>
      </c>
      <c r="BA377" s="2">
        <v>1.0359999999999999E-6</v>
      </c>
      <c r="BB377">
        <f t="shared" si="174"/>
        <v>1.0359999999999998</v>
      </c>
      <c r="BD377" s="1">
        <v>3.66</v>
      </c>
      <c r="BE377" s="2">
        <v>-1.5009999999999999E-6</v>
      </c>
      <c r="BF377">
        <f t="shared" si="175"/>
        <v>-1.5009999999999999</v>
      </c>
      <c r="BH377" s="1">
        <v>3.66</v>
      </c>
      <c r="BI377" s="2">
        <v>-1.116E-6</v>
      </c>
      <c r="BJ377">
        <f t="shared" si="176"/>
        <v>-1.1159999999999999</v>
      </c>
      <c r="BL377" s="1">
        <v>3.66</v>
      </c>
      <c r="BM377" s="2">
        <v>2.9429999999999999E-8</v>
      </c>
      <c r="BN377">
        <f t="shared" si="177"/>
        <v>2.9429999999999998E-2</v>
      </c>
      <c r="BP377" s="1">
        <v>3.66</v>
      </c>
      <c r="BQ377" s="2">
        <v>-1.821E-6</v>
      </c>
      <c r="BR377">
        <f t="shared" si="178"/>
        <v>-1.821</v>
      </c>
      <c r="BT377" s="1">
        <v>3.66</v>
      </c>
      <c r="BU377" s="2">
        <v>-1.0359999999999999E-6</v>
      </c>
      <c r="BV377">
        <f t="shared" si="179"/>
        <v>-1.0359999999999998</v>
      </c>
      <c r="BX377" s="1">
        <v>3.66</v>
      </c>
      <c r="BY377" s="2">
        <v>1.0330000000000001E-6</v>
      </c>
      <c r="BZ377">
        <f t="shared" si="180"/>
        <v>1.0330000000000001</v>
      </c>
      <c r="CB377" s="1">
        <v>3.66</v>
      </c>
      <c r="CC377" s="2">
        <v>-1.8309999999999999E-6</v>
      </c>
      <c r="CD377">
        <f t="shared" si="181"/>
        <v>-1.831</v>
      </c>
      <c r="CF377" s="1">
        <v>3.66</v>
      </c>
      <c r="CG377" s="2">
        <v>-1.114E-6</v>
      </c>
      <c r="CH377">
        <f t="shared" si="182"/>
        <v>-1.1140000000000001</v>
      </c>
      <c r="CJ377" s="1">
        <v>3.66</v>
      </c>
      <c r="CK377" s="2">
        <v>1.032E-6</v>
      </c>
      <c r="CL377">
        <f t="shared" si="183"/>
        <v>1.032</v>
      </c>
      <c r="CN377" s="1">
        <v>3.66</v>
      </c>
      <c r="CO377" s="2">
        <v>-1.5600000000000001E-6</v>
      </c>
      <c r="CP377">
        <f t="shared" si="184"/>
        <v>-1.56</v>
      </c>
      <c r="CR377" s="1">
        <v>3.66</v>
      </c>
      <c r="CS377" s="2">
        <v>-1.1119999999999999E-6</v>
      </c>
      <c r="CT377">
        <f t="shared" si="185"/>
        <v>-1.1119999999999999</v>
      </c>
      <c r="CW377" s="1">
        <v>3.66</v>
      </c>
      <c r="CX377" s="2">
        <v>1.9460000000000001E-6</v>
      </c>
      <c r="CY377">
        <f t="shared" si="186"/>
        <v>1.9460000000000002</v>
      </c>
      <c r="DA377" s="1">
        <v>3.66</v>
      </c>
      <c r="DB377" s="2">
        <v>-1.1680000000000001E-6</v>
      </c>
      <c r="DC377">
        <f t="shared" si="187"/>
        <v>-1.1680000000000001</v>
      </c>
      <c r="DE377" s="1">
        <v>3.66</v>
      </c>
      <c r="DF377" s="2">
        <v>-4.8720000000000001E-6</v>
      </c>
      <c r="DG377">
        <f t="shared" si="188"/>
        <v>-4.8719999999999999</v>
      </c>
      <c r="DI377" s="1">
        <v>3.66</v>
      </c>
      <c r="DJ377" s="2">
        <v>1.029E-6</v>
      </c>
      <c r="DK377">
        <f t="shared" si="189"/>
        <v>1.0289999999999999</v>
      </c>
      <c r="DM377" s="1">
        <v>3.66</v>
      </c>
      <c r="DN377" s="2">
        <v>-1.7549999999999999E-6</v>
      </c>
      <c r="DO377">
        <f t="shared" si="190"/>
        <v>-1.7549999999999999</v>
      </c>
      <c r="DQ377" s="1">
        <v>3.66</v>
      </c>
      <c r="DR377" s="2">
        <v>-1.1119999999999999E-6</v>
      </c>
      <c r="DS377">
        <f t="shared" si="191"/>
        <v>-1.1119999999999999</v>
      </c>
      <c r="DU377" s="1">
        <v>3.66</v>
      </c>
      <c r="DV377" s="2">
        <v>1.034E-6</v>
      </c>
      <c r="DW377">
        <f t="shared" si="192"/>
        <v>1.034</v>
      </c>
      <c r="DY377" s="1">
        <v>3.66</v>
      </c>
      <c r="DZ377" s="2">
        <v>-1.638E-6</v>
      </c>
      <c r="EA377">
        <f t="shared" si="193"/>
        <v>-1.6380000000000001</v>
      </c>
      <c r="EC377" s="1">
        <v>3.66</v>
      </c>
      <c r="ED377" s="2">
        <v>-1.097E-6</v>
      </c>
      <c r="EE377">
        <f t="shared" si="194"/>
        <v>-1.097</v>
      </c>
      <c r="EG377" s="1">
        <v>3.66</v>
      </c>
      <c r="EH377" s="2">
        <v>8.4369999999999996E-7</v>
      </c>
      <c r="EI377">
        <f t="shared" si="195"/>
        <v>0.84370000000000001</v>
      </c>
      <c r="EK377" s="1">
        <v>3.66</v>
      </c>
      <c r="EL377" s="2">
        <v>-2.7149999999999998E-6</v>
      </c>
      <c r="EM377">
        <f t="shared" si="196"/>
        <v>-2.7149999999999999</v>
      </c>
      <c r="EO377" s="1">
        <v>3.66</v>
      </c>
      <c r="EP377" s="2">
        <v>-1.502E-6</v>
      </c>
      <c r="EQ377">
        <f t="shared" si="197"/>
        <v>-1.502</v>
      </c>
    </row>
    <row r="378" spans="16:147" x14ac:dyDescent="0.25">
      <c r="P378" s="1">
        <v>3.67</v>
      </c>
      <c r="Q378" s="2">
        <v>-1.049E-6</v>
      </c>
      <c r="R378">
        <f t="shared" si="165"/>
        <v>-1.0489999999999999</v>
      </c>
      <c r="T378" s="1">
        <v>3.67</v>
      </c>
      <c r="U378" s="2">
        <v>-1.288E-6</v>
      </c>
      <c r="V378">
        <f t="shared" si="166"/>
        <v>-1.288</v>
      </c>
      <c r="X378" s="1">
        <v>3.67</v>
      </c>
      <c r="Y378" s="2">
        <v>-3.461E-6</v>
      </c>
      <c r="Z378">
        <f t="shared" si="167"/>
        <v>-3.4609999999999999</v>
      </c>
      <c r="AB378" s="1">
        <v>3.67</v>
      </c>
      <c r="AC378" s="2">
        <v>-1.049E-6</v>
      </c>
      <c r="AD378">
        <f t="shared" si="168"/>
        <v>-1.0489999999999999</v>
      </c>
      <c r="AF378" s="1">
        <v>3.67</v>
      </c>
      <c r="AG378" s="2">
        <v>-3.2650000000000001E-6</v>
      </c>
      <c r="AH378">
        <f t="shared" si="169"/>
        <v>-3.2650000000000001</v>
      </c>
      <c r="AJ378" s="1">
        <v>3.67</v>
      </c>
      <c r="AK378" s="2">
        <v>-3.4570000000000001E-6</v>
      </c>
      <c r="AL378">
        <f t="shared" si="170"/>
        <v>-3.4570000000000003</v>
      </c>
      <c r="AN378" s="1">
        <v>3.67</v>
      </c>
      <c r="AO378" s="2">
        <v>-1.0499999999999999E-6</v>
      </c>
      <c r="AP378">
        <f t="shared" si="171"/>
        <v>-1.0499999999999998</v>
      </c>
      <c r="AR378" s="1">
        <v>3.67</v>
      </c>
      <c r="AS378" s="2">
        <v>-1.7039999999999999E-6</v>
      </c>
      <c r="AT378">
        <f t="shared" si="172"/>
        <v>-1.704</v>
      </c>
      <c r="AV378" s="1">
        <v>3.67</v>
      </c>
      <c r="AW378" s="2">
        <v>-3.461E-6</v>
      </c>
      <c r="AX378">
        <f t="shared" si="173"/>
        <v>-3.4609999999999999</v>
      </c>
      <c r="AZ378" s="1">
        <v>3.67</v>
      </c>
      <c r="BA378" s="2">
        <v>-1.049E-6</v>
      </c>
      <c r="BB378">
        <f t="shared" si="174"/>
        <v>-1.0489999999999999</v>
      </c>
      <c r="BD378" s="1">
        <v>3.67</v>
      </c>
      <c r="BE378" s="2">
        <v>-1.2860000000000001E-6</v>
      </c>
      <c r="BF378">
        <f t="shared" si="175"/>
        <v>-1.286</v>
      </c>
      <c r="BH378" s="1">
        <v>3.67</v>
      </c>
      <c r="BI378" s="2">
        <v>-3.456E-6</v>
      </c>
      <c r="BJ378">
        <f t="shared" si="176"/>
        <v>-3.456</v>
      </c>
      <c r="BL378" s="1">
        <v>3.67</v>
      </c>
      <c r="BM378" s="2">
        <v>-3.3009999999999998E-6</v>
      </c>
      <c r="BN378">
        <f t="shared" si="177"/>
        <v>-3.3009999999999997</v>
      </c>
      <c r="BP378" s="1">
        <v>3.67</v>
      </c>
      <c r="BQ378" s="2">
        <v>-2.0849999999999999E-6</v>
      </c>
      <c r="BR378">
        <f t="shared" si="178"/>
        <v>-2.085</v>
      </c>
      <c r="BT378" s="1">
        <v>3.67</v>
      </c>
      <c r="BU378" s="2">
        <v>3.6880000000000002E-7</v>
      </c>
      <c r="BV378">
        <f t="shared" si="179"/>
        <v>0.36880000000000002</v>
      </c>
      <c r="BX378" s="1">
        <v>3.67</v>
      </c>
      <c r="BY378" s="2">
        <v>-1.0499999999999999E-6</v>
      </c>
      <c r="BZ378">
        <f t="shared" si="180"/>
        <v>-1.0499999999999998</v>
      </c>
      <c r="CB378" s="1">
        <v>3.67</v>
      </c>
      <c r="CC378" s="2">
        <v>-1.575E-6</v>
      </c>
      <c r="CD378">
        <f t="shared" si="181"/>
        <v>-1.575</v>
      </c>
      <c r="CF378" s="1">
        <v>3.67</v>
      </c>
      <c r="CG378" s="2">
        <v>-3.4589999999999998E-6</v>
      </c>
      <c r="CH378">
        <f t="shared" si="182"/>
        <v>-3.4589999999999996</v>
      </c>
      <c r="CJ378" s="1">
        <v>3.67</v>
      </c>
      <c r="CK378" s="2">
        <v>-1.048E-6</v>
      </c>
      <c r="CL378">
        <f t="shared" si="183"/>
        <v>-1.048</v>
      </c>
      <c r="CN378" s="1">
        <v>3.67</v>
      </c>
      <c r="CO378" s="2">
        <v>-1.3510000000000001E-6</v>
      </c>
      <c r="CP378">
        <f t="shared" si="184"/>
        <v>-1.351</v>
      </c>
      <c r="CR378" s="1">
        <v>3.67</v>
      </c>
      <c r="CS378" s="2">
        <v>-3.4489999999999999E-6</v>
      </c>
      <c r="CT378">
        <f t="shared" si="185"/>
        <v>-3.4489999999999998</v>
      </c>
      <c r="CW378" s="1">
        <v>3.67</v>
      </c>
      <c r="CX378" s="2">
        <v>-2.1500000000000002E-6</v>
      </c>
      <c r="CY378">
        <f t="shared" si="186"/>
        <v>-2.1500000000000004</v>
      </c>
      <c r="DA378" s="1">
        <v>3.67</v>
      </c>
      <c r="DB378" s="2">
        <v>-1.967E-6</v>
      </c>
      <c r="DC378">
        <f t="shared" si="187"/>
        <v>-1.9670000000000001</v>
      </c>
      <c r="DE378" s="1">
        <v>3.67</v>
      </c>
      <c r="DF378" s="2">
        <v>-3.5099999999999999E-6</v>
      </c>
      <c r="DG378">
        <f t="shared" si="188"/>
        <v>-3.51</v>
      </c>
      <c r="DI378" s="1">
        <v>3.67</v>
      </c>
      <c r="DJ378" s="2">
        <v>-1.049E-6</v>
      </c>
      <c r="DK378">
        <f t="shared" si="189"/>
        <v>-1.0489999999999999</v>
      </c>
      <c r="DM378" s="1">
        <v>3.67</v>
      </c>
      <c r="DN378" s="2">
        <v>-1.511E-6</v>
      </c>
      <c r="DO378">
        <f t="shared" si="190"/>
        <v>-1.5110000000000001</v>
      </c>
      <c r="DQ378" s="1">
        <v>3.67</v>
      </c>
      <c r="DR378" s="2">
        <v>-3.4539999999999999E-6</v>
      </c>
      <c r="DS378">
        <f t="shared" si="191"/>
        <v>-3.4539999999999997</v>
      </c>
      <c r="DU378" s="1">
        <v>3.67</v>
      </c>
      <c r="DV378" s="2">
        <v>-1.048E-6</v>
      </c>
      <c r="DW378">
        <f t="shared" si="192"/>
        <v>-1.048</v>
      </c>
      <c r="DY378" s="1">
        <v>3.67</v>
      </c>
      <c r="DZ378" s="2">
        <v>-1.376E-6</v>
      </c>
      <c r="EA378">
        <f t="shared" si="193"/>
        <v>-1.3760000000000001</v>
      </c>
      <c r="EC378" s="1">
        <v>3.67</v>
      </c>
      <c r="ED378" s="2">
        <v>-3.4510000000000001E-6</v>
      </c>
      <c r="EE378">
        <f t="shared" si="194"/>
        <v>-3.4510000000000001</v>
      </c>
      <c r="EG378" s="1">
        <v>3.67</v>
      </c>
      <c r="EH378" s="2">
        <v>-1.927E-7</v>
      </c>
      <c r="EI378">
        <f t="shared" si="195"/>
        <v>-0.19270000000000001</v>
      </c>
      <c r="EK378" s="1">
        <v>3.67</v>
      </c>
      <c r="EL378" s="2">
        <v>-1.99E-6</v>
      </c>
      <c r="EM378">
        <f t="shared" si="196"/>
        <v>-1.99</v>
      </c>
      <c r="EO378" s="1">
        <v>3.67</v>
      </c>
      <c r="EP378" s="2">
        <v>-5.6960000000000002E-6</v>
      </c>
      <c r="EQ378">
        <f t="shared" si="197"/>
        <v>-5.6960000000000006</v>
      </c>
    </row>
    <row r="379" spans="16:147" x14ac:dyDescent="0.25">
      <c r="P379" s="1">
        <v>3.68</v>
      </c>
      <c r="Q379" s="2">
        <v>-1.1519999999999999E-6</v>
      </c>
      <c r="R379">
        <f t="shared" si="165"/>
        <v>-1.1519999999999999</v>
      </c>
      <c r="T379" s="1">
        <v>3.68</v>
      </c>
      <c r="U379" s="2">
        <v>-9.7209999999999998E-7</v>
      </c>
      <c r="V379">
        <f t="shared" si="166"/>
        <v>-0.97209999999999996</v>
      </c>
      <c r="X379" s="1">
        <v>3.68</v>
      </c>
      <c r="Y379" s="2">
        <v>4.2479999999999999E-7</v>
      </c>
      <c r="Z379">
        <f t="shared" si="167"/>
        <v>0.42480000000000001</v>
      </c>
      <c r="AB379" s="1">
        <v>3.68</v>
      </c>
      <c r="AC379" s="2">
        <v>-1.1429999999999999E-6</v>
      </c>
      <c r="AD379">
        <f t="shared" si="168"/>
        <v>-1.1429999999999998</v>
      </c>
      <c r="AF379" s="1">
        <v>3.68</v>
      </c>
      <c r="AG379" s="2">
        <v>-2.5270000000000001E-6</v>
      </c>
      <c r="AH379">
        <f t="shared" si="169"/>
        <v>-2.5270000000000001</v>
      </c>
      <c r="AJ379" s="1">
        <v>3.68</v>
      </c>
      <c r="AK379" s="2">
        <v>4.2469999999999998E-7</v>
      </c>
      <c r="AL379">
        <f t="shared" si="170"/>
        <v>0.42469999999999997</v>
      </c>
      <c r="AN379" s="1">
        <v>3.68</v>
      </c>
      <c r="AO379" s="2">
        <v>-1.153E-6</v>
      </c>
      <c r="AP379">
        <f t="shared" si="171"/>
        <v>-1.153</v>
      </c>
      <c r="AR379" s="1">
        <v>3.68</v>
      </c>
      <c r="AS379" s="2">
        <v>-1.342E-6</v>
      </c>
      <c r="AT379">
        <f t="shared" si="172"/>
        <v>-1.3420000000000001</v>
      </c>
      <c r="AV379" s="1">
        <v>3.68</v>
      </c>
      <c r="AW379" s="2">
        <v>4.2469999999999998E-7</v>
      </c>
      <c r="AX379">
        <f t="shared" si="173"/>
        <v>0.42469999999999997</v>
      </c>
      <c r="AZ379" s="1">
        <v>3.68</v>
      </c>
      <c r="BA379" s="2">
        <v>-1.1489999999999999E-6</v>
      </c>
      <c r="BB379">
        <f t="shared" si="174"/>
        <v>-1.149</v>
      </c>
      <c r="BD379" s="1">
        <v>3.68</v>
      </c>
      <c r="BE379" s="2">
        <v>-9.0569999999999996E-7</v>
      </c>
      <c r="BF379">
        <f t="shared" si="175"/>
        <v>-0.90569999999999995</v>
      </c>
      <c r="BH379" s="1">
        <v>3.68</v>
      </c>
      <c r="BI379" s="2">
        <v>4.2870000000000002E-7</v>
      </c>
      <c r="BJ379">
        <f t="shared" si="176"/>
        <v>0.42870000000000003</v>
      </c>
      <c r="BL379" s="1">
        <v>3.68</v>
      </c>
      <c r="BM379" s="2">
        <v>-5.0849999999999998E-7</v>
      </c>
      <c r="BN379">
        <f t="shared" si="177"/>
        <v>-0.50849999999999995</v>
      </c>
      <c r="BP379" s="1">
        <v>3.68</v>
      </c>
      <c r="BQ379" s="2">
        <v>5.1689999999999998E-7</v>
      </c>
      <c r="BR379">
        <f t="shared" si="178"/>
        <v>0.51690000000000003</v>
      </c>
      <c r="BT379" s="1">
        <v>3.68</v>
      </c>
      <c r="BU379" s="2">
        <v>-1.3090000000000001E-6</v>
      </c>
      <c r="BV379">
        <f t="shared" si="179"/>
        <v>-1.3090000000000002</v>
      </c>
      <c r="BX379" s="1">
        <v>3.68</v>
      </c>
      <c r="BY379" s="2">
        <v>-1.1540000000000001E-6</v>
      </c>
      <c r="BZ379">
        <f t="shared" si="180"/>
        <v>-1.1540000000000001</v>
      </c>
      <c r="CB379" s="1">
        <v>3.68</v>
      </c>
      <c r="CC379" s="2">
        <v>-1.2419999999999999E-6</v>
      </c>
      <c r="CD379">
        <f t="shared" si="181"/>
        <v>-1.242</v>
      </c>
      <c r="CF379" s="1">
        <v>3.68</v>
      </c>
      <c r="CG379" s="2">
        <v>4.2570000000000001E-7</v>
      </c>
      <c r="CH379">
        <f t="shared" si="182"/>
        <v>0.42570000000000002</v>
      </c>
      <c r="CJ379" s="1">
        <v>3.68</v>
      </c>
      <c r="CK379" s="2">
        <v>-1.1540000000000001E-6</v>
      </c>
      <c r="CL379">
        <f t="shared" si="183"/>
        <v>-1.1540000000000001</v>
      </c>
      <c r="CN379" s="1">
        <v>3.68</v>
      </c>
      <c r="CO379" s="2">
        <v>-9.9429999999999995E-7</v>
      </c>
      <c r="CP379">
        <f t="shared" si="184"/>
        <v>-0.99429999999999996</v>
      </c>
      <c r="CR379" s="1">
        <v>3.68</v>
      </c>
      <c r="CS379" s="2">
        <v>4.313E-7</v>
      </c>
      <c r="CT379">
        <f t="shared" si="185"/>
        <v>0.43130000000000002</v>
      </c>
      <c r="CW379" s="1">
        <v>3.68</v>
      </c>
      <c r="CX379" s="2">
        <v>-3.3110000000000001E-6</v>
      </c>
      <c r="CY379">
        <f t="shared" si="186"/>
        <v>-3.3109999999999999</v>
      </c>
      <c r="DA379" s="1">
        <v>3.68</v>
      </c>
      <c r="DB379" s="2">
        <v>-1.9630000000000001E-6</v>
      </c>
      <c r="DC379">
        <f t="shared" si="187"/>
        <v>-1.9630000000000001</v>
      </c>
      <c r="DE379" s="1">
        <v>3.68</v>
      </c>
      <c r="DF379" s="2">
        <v>4.1910000000000002E-6</v>
      </c>
      <c r="DG379">
        <f t="shared" si="188"/>
        <v>4.1909999999999998</v>
      </c>
      <c r="DI379" s="1">
        <v>3.68</v>
      </c>
      <c r="DJ379" s="2">
        <v>-1.1540000000000001E-6</v>
      </c>
      <c r="DK379">
        <f t="shared" si="189"/>
        <v>-1.1540000000000001</v>
      </c>
      <c r="DM379" s="1">
        <v>3.68</v>
      </c>
      <c r="DN379" s="2">
        <v>-1.1880000000000001E-6</v>
      </c>
      <c r="DO379">
        <f t="shared" si="190"/>
        <v>-1.1880000000000002</v>
      </c>
      <c r="DQ379" s="1">
        <v>3.68</v>
      </c>
      <c r="DR379" s="2">
        <v>4.2539999999999998E-7</v>
      </c>
      <c r="DS379">
        <f t="shared" si="191"/>
        <v>0.4254</v>
      </c>
      <c r="DU379" s="1">
        <v>3.68</v>
      </c>
      <c r="DV379" s="2">
        <v>-1.156E-6</v>
      </c>
      <c r="DW379">
        <f t="shared" si="192"/>
        <v>-1.1560000000000001</v>
      </c>
      <c r="DY379" s="1">
        <v>3.68</v>
      </c>
      <c r="DZ379" s="2">
        <v>-1.0869999999999999E-6</v>
      </c>
      <c r="EA379">
        <f t="shared" si="193"/>
        <v>-1.087</v>
      </c>
      <c r="EC379" s="1">
        <v>3.68</v>
      </c>
      <c r="ED379" s="2">
        <v>4.454E-7</v>
      </c>
      <c r="EE379">
        <f t="shared" si="194"/>
        <v>0.44540000000000002</v>
      </c>
      <c r="EG379" s="1">
        <v>3.68</v>
      </c>
      <c r="EH379" s="2">
        <v>-2.4569999999999999E-6</v>
      </c>
      <c r="EI379">
        <f t="shared" si="195"/>
        <v>-2.4569999999999999</v>
      </c>
      <c r="EK379" s="1">
        <v>3.68</v>
      </c>
      <c r="EL379" s="2">
        <v>-1.0279999999999999E-6</v>
      </c>
      <c r="EM379">
        <f t="shared" si="196"/>
        <v>-1.028</v>
      </c>
      <c r="EO379" s="1">
        <v>3.68</v>
      </c>
      <c r="EP379" s="2">
        <v>7.1989999999999998E-7</v>
      </c>
      <c r="EQ379">
        <f t="shared" si="197"/>
        <v>0.71989999999999998</v>
      </c>
    </row>
    <row r="380" spans="16:147" x14ac:dyDescent="0.25">
      <c r="P380" s="1">
        <v>3.69</v>
      </c>
      <c r="Q380" s="2">
        <v>-1.026E-6</v>
      </c>
      <c r="R380">
        <f t="shared" si="165"/>
        <v>-1.026</v>
      </c>
      <c r="T380" s="1">
        <v>3.69</v>
      </c>
      <c r="U380" s="2">
        <v>7.4119999999999999E-7</v>
      </c>
      <c r="V380">
        <f t="shared" si="166"/>
        <v>0.74119999999999997</v>
      </c>
      <c r="X380" s="1">
        <v>3.69</v>
      </c>
      <c r="Y380" s="2">
        <v>2.215E-6</v>
      </c>
      <c r="Z380">
        <f t="shared" si="167"/>
        <v>2.2149999999999999</v>
      </c>
      <c r="AB380" s="1">
        <v>3.69</v>
      </c>
      <c r="AC380" s="2">
        <v>-1.026E-6</v>
      </c>
      <c r="AD380">
        <f t="shared" si="168"/>
        <v>-1.026</v>
      </c>
      <c r="AF380" s="1">
        <v>3.69</v>
      </c>
      <c r="AG380" s="2">
        <v>2.058E-6</v>
      </c>
      <c r="AH380">
        <f t="shared" si="169"/>
        <v>2.0579999999999998</v>
      </c>
      <c r="AJ380" s="1">
        <v>3.69</v>
      </c>
      <c r="AK380" s="2">
        <v>2.2180000000000002E-6</v>
      </c>
      <c r="AL380">
        <f t="shared" si="170"/>
        <v>2.2180000000000004</v>
      </c>
      <c r="AN380" s="1">
        <v>3.69</v>
      </c>
      <c r="AO380" s="2">
        <v>-1.026E-6</v>
      </c>
      <c r="AP380">
        <f t="shared" si="171"/>
        <v>-1.026</v>
      </c>
      <c r="AR380" s="1">
        <v>3.69</v>
      </c>
      <c r="AS380" s="2">
        <v>9.794000000000001E-7</v>
      </c>
      <c r="AT380">
        <f t="shared" si="172"/>
        <v>0.97940000000000005</v>
      </c>
      <c r="AV380" s="1">
        <v>3.69</v>
      </c>
      <c r="AW380" s="2">
        <v>2.2139999999999999E-6</v>
      </c>
      <c r="AX380">
        <f t="shared" si="173"/>
        <v>2.214</v>
      </c>
      <c r="AZ380" s="1">
        <v>3.69</v>
      </c>
      <c r="BA380" s="2">
        <v>-1.0249999999999999E-6</v>
      </c>
      <c r="BB380">
        <f t="shared" si="174"/>
        <v>-1.0249999999999999</v>
      </c>
      <c r="BD380" s="1">
        <v>3.69</v>
      </c>
      <c r="BE380" s="2">
        <v>5.1109999999999996E-7</v>
      </c>
      <c r="BF380">
        <f t="shared" si="175"/>
        <v>0.5111</v>
      </c>
      <c r="BH380" s="1">
        <v>3.69</v>
      </c>
      <c r="BI380" s="2">
        <v>2.2120000000000002E-6</v>
      </c>
      <c r="BJ380">
        <f t="shared" si="176"/>
        <v>2.2120000000000002</v>
      </c>
      <c r="BL380" s="1">
        <v>3.69</v>
      </c>
      <c r="BM380" s="2">
        <v>5.8439999999999997E-7</v>
      </c>
      <c r="BN380">
        <f t="shared" si="177"/>
        <v>0.58439999999999992</v>
      </c>
      <c r="BP380" s="1">
        <v>3.69</v>
      </c>
      <c r="BQ380" s="2">
        <v>-9.8359999999999999E-7</v>
      </c>
      <c r="BR380">
        <f t="shared" si="178"/>
        <v>-0.98360000000000003</v>
      </c>
      <c r="BT380" s="1">
        <v>3.69</v>
      </c>
      <c r="BU380" s="2">
        <v>1.2279999999999999E-6</v>
      </c>
      <c r="BV380">
        <f t="shared" si="179"/>
        <v>1.228</v>
      </c>
      <c r="BX380" s="1">
        <v>3.69</v>
      </c>
      <c r="BY380" s="2">
        <v>-1.0270000000000001E-6</v>
      </c>
      <c r="BZ380">
        <f t="shared" si="180"/>
        <v>-1.0270000000000001</v>
      </c>
      <c r="CB380" s="1">
        <v>3.69</v>
      </c>
      <c r="CC380" s="2">
        <v>8.0800000000000004E-7</v>
      </c>
      <c r="CD380">
        <f t="shared" si="181"/>
        <v>0.80800000000000005</v>
      </c>
      <c r="CF380" s="1">
        <v>3.69</v>
      </c>
      <c r="CG380" s="2">
        <v>2.21E-6</v>
      </c>
      <c r="CH380">
        <f t="shared" si="182"/>
        <v>2.21</v>
      </c>
      <c r="CJ380" s="1">
        <v>3.69</v>
      </c>
      <c r="CK380" s="2">
        <v>-1.0249999999999999E-6</v>
      </c>
      <c r="CL380">
        <f t="shared" si="183"/>
        <v>-1.0249999999999999</v>
      </c>
      <c r="CN380" s="1">
        <v>3.69</v>
      </c>
      <c r="CO380" s="2">
        <v>5.7510000000000001E-7</v>
      </c>
      <c r="CP380">
        <f t="shared" si="184"/>
        <v>0.57510000000000006</v>
      </c>
      <c r="CR380" s="1">
        <v>3.69</v>
      </c>
      <c r="CS380" s="2">
        <v>2.2069999999999998E-6</v>
      </c>
      <c r="CT380">
        <f t="shared" si="185"/>
        <v>2.2069999999999999</v>
      </c>
      <c r="CW380" s="1">
        <v>3.69</v>
      </c>
      <c r="CX380" s="2">
        <v>-3.869E-7</v>
      </c>
      <c r="CY380">
        <f t="shared" si="186"/>
        <v>-0.38690000000000002</v>
      </c>
      <c r="DA380" s="1">
        <v>3.69</v>
      </c>
      <c r="DB380" s="2">
        <v>2.4360000000000001E-6</v>
      </c>
      <c r="DC380">
        <f t="shared" si="187"/>
        <v>2.4359999999999999</v>
      </c>
      <c r="DE380" s="1">
        <v>3.69</v>
      </c>
      <c r="DF380" s="2">
        <v>5.369E-7</v>
      </c>
      <c r="DG380">
        <f t="shared" si="188"/>
        <v>0.53690000000000004</v>
      </c>
      <c r="DI380" s="1">
        <v>3.69</v>
      </c>
      <c r="DJ380" s="2">
        <v>-1.029E-6</v>
      </c>
      <c r="DK380">
        <f t="shared" si="189"/>
        <v>-1.0289999999999999</v>
      </c>
      <c r="DM380" s="1">
        <v>3.69</v>
      </c>
      <c r="DN380" s="2">
        <v>7.4799999999999997E-7</v>
      </c>
      <c r="DO380">
        <f t="shared" si="190"/>
        <v>0.748</v>
      </c>
      <c r="DQ380" s="1">
        <v>3.69</v>
      </c>
      <c r="DR380" s="2">
        <v>2.2019999999999998E-6</v>
      </c>
      <c r="DS380">
        <f t="shared" si="191"/>
        <v>2.202</v>
      </c>
      <c r="DU380" s="1">
        <v>3.69</v>
      </c>
      <c r="DV380" s="2">
        <v>-1.0270000000000001E-6</v>
      </c>
      <c r="DW380">
        <f t="shared" si="192"/>
        <v>-1.0270000000000001</v>
      </c>
      <c r="DY380" s="1">
        <v>3.69</v>
      </c>
      <c r="DZ380" s="2">
        <v>6.5150000000000003E-7</v>
      </c>
      <c r="EA380">
        <f t="shared" si="193"/>
        <v>0.65150000000000008</v>
      </c>
      <c r="EC380" s="1">
        <v>3.69</v>
      </c>
      <c r="ED380" s="2">
        <v>2.1900000000000002E-6</v>
      </c>
      <c r="EE380">
        <f t="shared" si="194"/>
        <v>2.1900000000000004</v>
      </c>
      <c r="EG380" s="1">
        <v>3.69</v>
      </c>
      <c r="EH380" s="2">
        <v>-1.3430000000000001E-6</v>
      </c>
      <c r="EI380">
        <f t="shared" si="195"/>
        <v>-1.3430000000000002</v>
      </c>
      <c r="EK380" s="1">
        <v>3.69</v>
      </c>
      <c r="EL380" s="2">
        <v>5.7000000000000005E-7</v>
      </c>
      <c r="EM380">
        <f t="shared" si="196"/>
        <v>0.57000000000000006</v>
      </c>
      <c r="EO380" s="1">
        <v>3.69</v>
      </c>
      <c r="EP380" s="2">
        <v>4.5029999999999999E-6</v>
      </c>
      <c r="EQ380">
        <f t="shared" si="197"/>
        <v>4.5030000000000001</v>
      </c>
    </row>
    <row r="381" spans="16:147" x14ac:dyDescent="0.25">
      <c r="P381" s="1">
        <v>3.7</v>
      </c>
      <c r="Q381" s="2">
        <v>1.745E-6</v>
      </c>
      <c r="R381">
        <f t="shared" si="165"/>
        <v>1.7450000000000001</v>
      </c>
      <c r="T381" s="1">
        <v>3.7</v>
      </c>
      <c r="U381" s="2">
        <v>1.8360000000000001E-6</v>
      </c>
      <c r="V381">
        <f t="shared" si="166"/>
        <v>1.8360000000000001</v>
      </c>
      <c r="X381" s="1">
        <v>3.7</v>
      </c>
      <c r="Y381" s="2">
        <v>-7.6260000000000001E-7</v>
      </c>
      <c r="Z381">
        <f t="shared" si="167"/>
        <v>-0.76260000000000006</v>
      </c>
      <c r="AB381" s="1">
        <v>3.7</v>
      </c>
      <c r="AC381" s="2">
        <v>1.745E-6</v>
      </c>
      <c r="AD381">
        <f t="shared" si="168"/>
        <v>1.7450000000000001</v>
      </c>
      <c r="AF381" s="1">
        <v>3.7</v>
      </c>
      <c r="AG381" s="2">
        <v>4.4800000000000003E-6</v>
      </c>
      <c r="AH381">
        <f t="shared" si="169"/>
        <v>4.4800000000000004</v>
      </c>
      <c r="AJ381" s="1">
        <v>3.7</v>
      </c>
      <c r="AK381" s="2">
        <v>-7.652E-7</v>
      </c>
      <c r="AL381">
        <f t="shared" si="170"/>
        <v>-0.76519999999999999</v>
      </c>
      <c r="AN381" s="1">
        <v>3.7</v>
      </c>
      <c r="AO381" s="2">
        <v>1.748E-6</v>
      </c>
      <c r="AP381">
        <f t="shared" si="171"/>
        <v>1.748</v>
      </c>
      <c r="AR381" s="1">
        <v>3.7</v>
      </c>
      <c r="AS381" s="2">
        <v>2.305E-6</v>
      </c>
      <c r="AT381">
        <f t="shared" si="172"/>
        <v>2.3050000000000002</v>
      </c>
      <c r="AV381" s="1">
        <v>3.7</v>
      </c>
      <c r="AW381" s="2">
        <v>-7.6749999999999996E-7</v>
      </c>
      <c r="AX381">
        <f t="shared" si="173"/>
        <v>-0.76749999999999996</v>
      </c>
      <c r="AZ381" s="1">
        <v>3.7</v>
      </c>
      <c r="BA381" s="2">
        <v>1.751E-6</v>
      </c>
      <c r="BB381">
        <f t="shared" si="174"/>
        <v>1.7510000000000001</v>
      </c>
      <c r="BD381" s="1">
        <v>3.7</v>
      </c>
      <c r="BE381" s="2">
        <v>1.5090000000000001E-6</v>
      </c>
      <c r="BF381">
        <f t="shared" si="175"/>
        <v>1.5090000000000001</v>
      </c>
      <c r="BH381" s="1">
        <v>3.7</v>
      </c>
      <c r="BI381" s="2">
        <v>-7.6580000000000004E-7</v>
      </c>
      <c r="BJ381">
        <f t="shared" si="176"/>
        <v>-0.76580000000000004</v>
      </c>
      <c r="BL381" s="1">
        <v>3.7</v>
      </c>
      <c r="BM381" s="2">
        <v>7.6619999999999997E-7</v>
      </c>
      <c r="BN381">
        <f t="shared" si="177"/>
        <v>0.76619999999999999</v>
      </c>
      <c r="BP381" s="1">
        <v>3.7</v>
      </c>
      <c r="BQ381" s="2">
        <v>1.153E-6</v>
      </c>
      <c r="BR381">
        <f t="shared" si="178"/>
        <v>1.153</v>
      </c>
      <c r="BT381" s="1">
        <v>3.7</v>
      </c>
      <c r="BU381" s="2">
        <v>-3.6279999999999999E-7</v>
      </c>
      <c r="BV381">
        <f t="shared" si="179"/>
        <v>-0.36280000000000001</v>
      </c>
      <c r="BX381" s="1">
        <v>3.7</v>
      </c>
      <c r="BY381" s="2">
        <v>1.751E-6</v>
      </c>
      <c r="BZ381">
        <f t="shared" si="180"/>
        <v>1.7510000000000001</v>
      </c>
      <c r="CB381" s="1">
        <v>3.7</v>
      </c>
      <c r="CC381" s="2">
        <v>2.0499999999999999E-6</v>
      </c>
      <c r="CD381">
        <f t="shared" si="181"/>
        <v>2.0499999999999998</v>
      </c>
      <c r="CF381" s="1">
        <v>3.7</v>
      </c>
      <c r="CG381" s="2">
        <v>-7.695E-7</v>
      </c>
      <c r="CH381">
        <f t="shared" si="182"/>
        <v>-0.76949999999999996</v>
      </c>
      <c r="CJ381" s="1">
        <v>3.7</v>
      </c>
      <c r="CK381" s="2">
        <v>1.7519999999999999E-6</v>
      </c>
      <c r="CL381">
        <f t="shared" si="183"/>
        <v>1.752</v>
      </c>
      <c r="CN381" s="1">
        <v>3.7</v>
      </c>
      <c r="CO381" s="2">
        <v>1.7600000000000001E-6</v>
      </c>
      <c r="CP381">
        <f t="shared" si="184"/>
        <v>1.76</v>
      </c>
      <c r="CR381" s="1">
        <v>3.7</v>
      </c>
      <c r="CS381" s="2">
        <v>-7.6889999999999996E-7</v>
      </c>
      <c r="CT381">
        <f t="shared" si="185"/>
        <v>-0.76889999999999992</v>
      </c>
      <c r="CW381" s="1">
        <v>3.7</v>
      </c>
      <c r="CX381" s="2">
        <v>3.422E-6</v>
      </c>
      <c r="CY381">
        <f t="shared" si="186"/>
        <v>3.4220000000000002</v>
      </c>
      <c r="DA381" s="1">
        <v>3.7</v>
      </c>
      <c r="DB381" s="2">
        <v>4.9419999999999997E-7</v>
      </c>
      <c r="DC381">
        <f t="shared" si="187"/>
        <v>0.49419999999999997</v>
      </c>
      <c r="DE381" s="1">
        <v>3.7</v>
      </c>
      <c r="DF381" s="2">
        <v>-1.854E-6</v>
      </c>
      <c r="DG381">
        <f t="shared" si="188"/>
        <v>-1.8539999999999999</v>
      </c>
      <c r="DI381" s="1">
        <v>3.7</v>
      </c>
      <c r="DJ381" s="2">
        <v>1.756E-6</v>
      </c>
      <c r="DK381">
        <f t="shared" si="189"/>
        <v>1.756</v>
      </c>
      <c r="DM381" s="1">
        <v>3.7</v>
      </c>
      <c r="DN381" s="2">
        <v>1.9910000000000001E-6</v>
      </c>
      <c r="DO381">
        <f t="shared" si="190"/>
        <v>1.9910000000000001</v>
      </c>
      <c r="DQ381" s="1">
        <v>3.7</v>
      </c>
      <c r="DR381" s="2">
        <v>-7.6909999999999997E-7</v>
      </c>
      <c r="DS381">
        <f t="shared" si="191"/>
        <v>-0.76910000000000001</v>
      </c>
      <c r="DU381" s="1">
        <v>3.7</v>
      </c>
      <c r="DV381" s="2">
        <v>1.7540000000000001E-6</v>
      </c>
      <c r="DW381">
        <f t="shared" si="192"/>
        <v>1.754</v>
      </c>
      <c r="DY381" s="1">
        <v>3.7</v>
      </c>
      <c r="DZ381" s="2">
        <v>1.9190000000000002E-6</v>
      </c>
      <c r="EA381">
        <f t="shared" si="193"/>
        <v>1.9190000000000003</v>
      </c>
      <c r="EC381" s="1">
        <v>3.7</v>
      </c>
      <c r="ED381" s="2">
        <v>-7.6310000000000005E-7</v>
      </c>
      <c r="EE381">
        <f t="shared" si="194"/>
        <v>-0.7631</v>
      </c>
      <c r="EG381" s="1">
        <v>3.7</v>
      </c>
      <c r="EH381" s="2">
        <v>2.9000000000000002E-6</v>
      </c>
      <c r="EI381">
        <f t="shared" si="195"/>
        <v>2.9000000000000004</v>
      </c>
      <c r="EK381" s="1">
        <v>3.7</v>
      </c>
      <c r="EL381" s="2">
        <v>3.371E-6</v>
      </c>
      <c r="EM381">
        <f t="shared" si="196"/>
        <v>3.371</v>
      </c>
      <c r="EO381" s="1">
        <v>3.7</v>
      </c>
      <c r="EP381" s="2">
        <v>-1.6270000000000001E-6</v>
      </c>
      <c r="EQ381">
        <f t="shared" si="197"/>
        <v>-1.627</v>
      </c>
    </row>
    <row r="382" spans="16:147" x14ac:dyDescent="0.25">
      <c r="P382" s="1">
        <v>3.71</v>
      </c>
      <c r="Q382" s="2">
        <v>7.0679999999999995E-7</v>
      </c>
      <c r="R382">
        <f t="shared" si="165"/>
        <v>0.70679999999999998</v>
      </c>
      <c r="T382" s="1">
        <v>3.71</v>
      </c>
      <c r="U382" s="2">
        <v>-1.381E-6</v>
      </c>
      <c r="V382">
        <f t="shared" si="166"/>
        <v>-1.381</v>
      </c>
      <c r="X382" s="1">
        <v>3.71</v>
      </c>
      <c r="Y382" s="2">
        <v>-2.1100000000000001E-6</v>
      </c>
      <c r="Z382">
        <f t="shared" si="167"/>
        <v>-2.1100000000000003</v>
      </c>
      <c r="AB382" s="1">
        <v>3.71</v>
      </c>
      <c r="AC382" s="2">
        <v>7.0739999999999999E-7</v>
      </c>
      <c r="AD382">
        <f t="shared" si="168"/>
        <v>0.70740000000000003</v>
      </c>
      <c r="AF382" s="1">
        <v>3.71</v>
      </c>
      <c r="AG382" s="2">
        <v>-3.089E-6</v>
      </c>
      <c r="AH382">
        <f t="shared" si="169"/>
        <v>-3.089</v>
      </c>
      <c r="AJ382" s="1">
        <v>3.71</v>
      </c>
      <c r="AK382" s="2">
        <v>-2.103E-6</v>
      </c>
      <c r="AL382">
        <f t="shared" si="170"/>
        <v>-2.1030000000000002</v>
      </c>
      <c r="AN382" s="1">
        <v>3.71</v>
      </c>
      <c r="AO382" s="2">
        <v>7.0930000000000003E-7</v>
      </c>
      <c r="AP382">
        <f t="shared" si="171"/>
        <v>0.70930000000000004</v>
      </c>
      <c r="AR382" s="1">
        <v>3.71</v>
      </c>
      <c r="AS382" s="2">
        <v>-1.753E-6</v>
      </c>
      <c r="AT382">
        <f t="shared" si="172"/>
        <v>-1.7529999999999999</v>
      </c>
      <c r="AV382" s="1">
        <v>3.71</v>
      </c>
      <c r="AW382" s="2">
        <v>-2.1040000000000001E-6</v>
      </c>
      <c r="AX382">
        <f t="shared" si="173"/>
        <v>-2.1040000000000001</v>
      </c>
      <c r="AZ382" s="1">
        <v>3.71</v>
      </c>
      <c r="BA382" s="2">
        <v>7.0719999999999998E-7</v>
      </c>
      <c r="BB382">
        <f t="shared" si="174"/>
        <v>0.70719999999999994</v>
      </c>
      <c r="BD382" s="1">
        <v>3.71</v>
      </c>
      <c r="BE382" s="2">
        <v>-1.3820000000000001E-6</v>
      </c>
      <c r="BF382">
        <f t="shared" si="175"/>
        <v>-1.3820000000000001</v>
      </c>
      <c r="BH382" s="1">
        <v>3.71</v>
      </c>
      <c r="BI382" s="2">
        <v>-2.1019999999999999E-6</v>
      </c>
      <c r="BJ382">
        <f t="shared" si="176"/>
        <v>-2.1019999999999999</v>
      </c>
      <c r="BL382" s="1">
        <v>3.71</v>
      </c>
      <c r="BM382" s="2">
        <v>4.0810000000000001E-7</v>
      </c>
      <c r="BN382">
        <f t="shared" si="177"/>
        <v>0.40810000000000002</v>
      </c>
      <c r="BP382" s="1">
        <v>3.71</v>
      </c>
      <c r="BQ382" s="2">
        <v>3.6889999999999997E-7</v>
      </c>
      <c r="BR382">
        <f t="shared" si="178"/>
        <v>0.36889999999999995</v>
      </c>
      <c r="BT382" s="1">
        <v>3.71</v>
      </c>
      <c r="BU382" s="2">
        <v>-2.052E-6</v>
      </c>
      <c r="BV382">
        <f t="shared" si="179"/>
        <v>-2.052</v>
      </c>
      <c r="BX382" s="1">
        <v>3.71</v>
      </c>
      <c r="BY382" s="2">
        <v>7.1050000000000002E-7</v>
      </c>
      <c r="BZ382">
        <f t="shared" si="180"/>
        <v>0.71050000000000002</v>
      </c>
      <c r="CB382" s="1">
        <v>3.71</v>
      </c>
      <c r="CC382" s="2">
        <v>-1.637E-6</v>
      </c>
      <c r="CD382">
        <f t="shared" si="181"/>
        <v>-1.637</v>
      </c>
      <c r="CF382" s="1">
        <v>3.71</v>
      </c>
      <c r="CG382" s="2">
        <v>-2.0999999999999998E-6</v>
      </c>
      <c r="CH382">
        <f t="shared" si="182"/>
        <v>-2.0999999999999996</v>
      </c>
      <c r="CJ382" s="1">
        <v>3.71</v>
      </c>
      <c r="CK382" s="2">
        <v>7.1279999999999998E-7</v>
      </c>
      <c r="CL382">
        <f t="shared" si="183"/>
        <v>0.71279999999999999</v>
      </c>
      <c r="CN382" s="1">
        <v>3.71</v>
      </c>
      <c r="CO382" s="2">
        <v>-1.4360000000000001E-6</v>
      </c>
      <c r="CP382">
        <f t="shared" si="184"/>
        <v>-1.4360000000000002</v>
      </c>
      <c r="CR382" s="1">
        <v>3.71</v>
      </c>
      <c r="CS382" s="2">
        <v>-2.0959999999999999E-6</v>
      </c>
      <c r="CT382">
        <f t="shared" si="185"/>
        <v>-2.0960000000000001</v>
      </c>
      <c r="CW382" s="1">
        <v>3.71</v>
      </c>
      <c r="CX382" s="2">
        <v>-2.8939999999999998E-7</v>
      </c>
      <c r="CY382">
        <f t="shared" si="186"/>
        <v>-0.28939999999999999</v>
      </c>
      <c r="DA382" s="1">
        <v>3.71</v>
      </c>
      <c r="DB382" s="2">
        <v>-1.9750000000000001E-6</v>
      </c>
      <c r="DC382">
        <f t="shared" si="187"/>
        <v>-1.9750000000000001</v>
      </c>
      <c r="DE382" s="1">
        <v>3.71</v>
      </c>
      <c r="DF382" s="2">
        <v>-1.4899999999999999E-6</v>
      </c>
      <c r="DG382">
        <f t="shared" si="188"/>
        <v>-1.49</v>
      </c>
      <c r="DI382" s="1">
        <v>3.71</v>
      </c>
      <c r="DJ382" s="2">
        <v>7.1019999999999999E-7</v>
      </c>
      <c r="DK382">
        <f t="shared" si="189"/>
        <v>0.71019999999999994</v>
      </c>
      <c r="DM382" s="1">
        <v>3.71</v>
      </c>
      <c r="DN382" s="2">
        <v>-1.5710000000000001E-6</v>
      </c>
      <c r="DO382">
        <f t="shared" si="190"/>
        <v>-1.5710000000000002</v>
      </c>
      <c r="DQ382" s="1">
        <v>3.71</v>
      </c>
      <c r="DR382" s="2">
        <v>-2.0980000000000001E-6</v>
      </c>
      <c r="DS382">
        <f t="shared" si="191"/>
        <v>-2.0979999999999999</v>
      </c>
      <c r="DU382" s="1">
        <v>3.71</v>
      </c>
      <c r="DV382" s="2">
        <v>7.1600000000000001E-7</v>
      </c>
      <c r="DW382">
        <f t="shared" si="192"/>
        <v>0.71599999999999997</v>
      </c>
      <c r="DY382" s="1">
        <v>3.71</v>
      </c>
      <c r="DZ382" s="2">
        <v>-1.4649999999999999E-6</v>
      </c>
      <c r="EA382">
        <f t="shared" si="193"/>
        <v>-1.4649999999999999</v>
      </c>
      <c r="EC382" s="1">
        <v>3.71</v>
      </c>
      <c r="ED382" s="2">
        <v>-2.0949999999999998E-6</v>
      </c>
      <c r="EE382">
        <f t="shared" si="194"/>
        <v>-2.0949999999999998</v>
      </c>
      <c r="EG382" s="1">
        <v>3.71</v>
      </c>
      <c r="EH382" s="2">
        <v>1.0669999999999999E-6</v>
      </c>
      <c r="EI382">
        <f t="shared" si="195"/>
        <v>1.0669999999999999</v>
      </c>
      <c r="EK382" s="1">
        <v>3.71</v>
      </c>
      <c r="EL382" s="2">
        <v>-1.8610000000000001E-6</v>
      </c>
      <c r="EM382">
        <f t="shared" si="196"/>
        <v>-1.861</v>
      </c>
      <c r="EO382" s="1">
        <v>3.71</v>
      </c>
      <c r="EP382" s="2">
        <v>-2.1260000000000001E-6</v>
      </c>
      <c r="EQ382">
        <f t="shared" si="197"/>
        <v>-2.1259999999999999</v>
      </c>
    </row>
    <row r="383" spans="16:147" x14ac:dyDescent="0.25">
      <c r="P383" s="1">
        <v>3.72</v>
      </c>
      <c r="Q383" s="2">
        <v>-3.2610000000000002E-6</v>
      </c>
      <c r="R383">
        <f t="shared" si="165"/>
        <v>-3.2610000000000001</v>
      </c>
      <c r="T383" s="1">
        <v>3.72</v>
      </c>
      <c r="U383" s="2">
        <v>-2.103E-6</v>
      </c>
      <c r="V383">
        <f t="shared" si="166"/>
        <v>-2.1030000000000002</v>
      </c>
      <c r="X383" s="1">
        <v>3.72</v>
      </c>
      <c r="Y383" s="2">
        <v>-8.3210000000000005E-7</v>
      </c>
      <c r="Z383">
        <f t="shared" si="167"/>
        <v>-0.83210000000000006</v>
      </c>
      <c r="AB383" s="1">
        <v>3.72</v>
      </c>
      <c r="AC383" s="2">
        <v>-3.2540000000000001E-6</v>
      </c>
      <c r="AD383">
        <f t="shared" si="168"/>
        <v>-3.254</v>
      </c>
      <c r="AF383" s="1">
        <v>3.72</v>
      </c>
      <c r="AG383" s="2">
        <v>-5.7660000000000004E-6</v>
      </c>
      <c r="AH383">
        <f t="shared" si="169"/>
        <v>-5.766</v>
      </c>
      <c r="AJ383" s="1">
        <v>3.72</v>
      </c>
      <c r="AK383" s="2">
        <v>-8.3219999999999995E-7</v>
      </c>
      <c r="AL383">
        <f t="shared" si="170"/>
        <v>-0.83219999999999994</v>
      </c>
      <c r="AN383" s="1">
        <v>3.72</v>
      </c>
      <c r="AO383" s="2">
        <v>-3.2679999999999999E-6</v>
      </c>
      <c r="AP383">
        <f t="shared" si="171"/>
        <v>-3.2679999999999998</v>
      </c>
      <c r="AR383" s="1">
        <v>3.72</v>
      </c>
      <c r="AS383" s="2">
        <v>-2.835E-6</v>
      </c>
      <c r="AT383">
        <f t="shared" si="172"/>
        <v>-2.835</v>
      </c>
      <c r="AV383" s="1">
        <v>3.72</v>
      </c>
      <c r="AW383" s="2">
        <v>-8.3279999999999999E-7</v>
      </c>
      <c r="AX383">
        <f t="shared" si="173"/>
        <v>-0.83279999999999998</v>
      </c>
      <c r="AZ383" s="1">
        <v>3.72</v>
      </c>
      <c r="BA383" s="2">
        <v>-3.2610000000000002E-6</v>
      </c>
      <c r="BB383">
        <f t="shared" si="174"/>
        <v>-3.2610000000000001</v>
      </c>
      <c r="BD383" s="1">
        <v>3.72</v>
      </c>
      <c r="BE383" s="2">
        <v>-1.8619999999999999E-6</v>
      </c>
      <c r="BF383">
        <f t="shared" si="175"/>
        <v>-1.8619999999999999</v>
      </c>
      <c r="BH383" s="1">
        <v>3.72</v>
      </c>
      <c r="BI383" s="2">
        <v>-8.2350000000000004E-7</v>
      </c>
      <c r="BJ383">
        <f t="shared" si="176"/>
        <v>-0.82350000000000001</v>
      </c>
      <c r="BL383" s="1">
        <v>3.72</v>
      </c>
      <c r="BM383" s="2">
        <v>-2.1579999999999999E-6</v>
      </c>
      <c r="BN383">
        <f t="shared" si="177"/>
        <v>-2.1579999999999999</v>
      </c>
      <c r="BP383" s="1">
        <v>3.72</v>
      </c>
      <c r="BQ383" s="2">
        <v>-2.8270000000000002E-6</v>
      </c>
      <c r="BR383">
        <f t="shared" si="178"/>
        <v>-2.8270000000000004</v>
      </c>
      <c r="BT383" s="1">
        <v>3.72</v>
      </c>
      <c r="BU383" s="2">
        <v>-3.544E-7</v>
      </c>
      <c r="BV383">
        <f t="shared" si="179"/>
        <v>-0.35439999999999999</v>
      </c>
      <c r="BX383" s="1">
        <v>3.72</v>
      </c>
      <c r="BY383" s="2">
        <v>-3.2729999999999998E-6</v>
      </c>
      <c r="BZ383">
        <f t="shared" si="180"/>
        <v>-3.2729999999999997</v>
      </c>
      <c r="CB383" s="1">
        <v>3.72</v>
      </c>
      <c r="CC383" s="2">
        <v>-2.5519999999999999E-6</v>
      </c>
      <c r="CD383">
        <f t="shared" si="181"/>
        <v>-2.552</v>
      </c>
      <c r="CF383" s="1">
        <v>3.72</v>
      </c>
      <c r="CG383" s="2">
        <v>-8.3139999999999999E-7</v>
      </c>
      <c r="CH383">
        <f t="shared" si="182"/>
        <v>-0.83140000000000003</v>
      </c>
      <c r="CJ383" s="1">
        <v>3.72</v>
      </c>
      <c r="CK383" s="2">
        <v>-3.2710000000000001E-6</v>
      </c>
      <c r="CL383">
        <f t="shared" si="183"/>
        <v>-3.2709999999999999</v>
      </c>
      <c r="CN383" s="1">
        <v>3.72</v>
      </c>
      <c r="CO383" s="2">
        <v>-2.0700000000000001E-6</v>
      </c>
      <c r="CP383">
        <f t="shared" si="184"/>
        <v>-2.0700000000000003</v>
      </c>
      <c r="CR383" s="1">
        <v>3.72</v>
      </c>
      <c r="CS383" s="2">
        <v>-8.2190000000000002E-7</v>
      </c>
      <c r="CT383">
        <f t="shared" si="185"/>
        <v>-0.82190000000000007</v>
      </c>
      <c r="CW383" s="1">
        <v>3.72</v>
      </c>
      <c r="CX383" s="2">
        <v>-3.8249999999999998E-6</v>
      </c>
      <c r="CY383">
        <f t="shared" si="186"/>
        <v>-3.8249999999999997</v>
      </c>
      <c r="DA383" s="1">
        <v>3.72</v>
      </c>
      <c r="DB383" s="2">
        <v>-3.114E-7</v>
      </c>
      <c r="DC383">
        <f t="shared" si="187"/>
        <v>-0.31140000000000001</v>
      </c>
      <c r="DE383" s="1">
        <v>3.72</v>
      </c>
      <c r="DF383" s="2">
        <v>-8.5880000000000004E-7</v>
      </c>
      <c r="DG383">
        <f t="shared" si="188"/>
        <v>-0.85880000000000001</v>
      </c>
      <c r="DI383" s="1">
        <v>3.72</v>
      </c>
      <c r="DJ383" s="2">
        <v>-3.2760000000000001E-6</v>
      </c>
      <c r="DK383">
        <f t="shared" si="189"/>
        <v>-3.2760000000000002</v>
      </c>
      <c r="DM383" s="1">
        <v>3.72</v>
      </c>
      <c r="DN383" s="2">
        <v>-2.452E-6</v>
      </c>
      <c r="DO383">
        <f t="shared" si="190"/>
        <v>-2.452</v>
      </c>
      <c r="DQ383" s="1">
        <v>3.72</v>
      </c>
      <c r="DR383" s="2">
        <v>-8.2989999999999999E-7</v>
      </c>
      <c r="DS383">
        <f t="shared" si="191"/>
        <v>-0.82989999999999997</v>
      </c>
      <c r="DU383" s="1">
        <v>3.72</v>
      </c>
      <c r="DV383" s="2">
        <v>-3.2770000000000001E-6</v>
      </c>
      <c r="DW383">
        <f t="shared" si="192"/>
        <v>-3.2770000000000001</v>
      </c>
      <c r="DY383" s="1">
        <v>3.72</v>
      </c>
      <c r="DZ383" s="2">
        <v>-2.2500000000000001E-6</v>
      </c>
      <c r="EA383">
        <f t="shared" si="193"/>
        <v>-2.25</v>
      </c>
      <c r="EC383" s="1">
        <v>3.72</v>
      </c>
      <c r="ED383" s="2">
        <v>-8.103E-7</v>
      </c>
      <c r="EE383">
        <f t="shared" si="194"/>
        <v>-0.81030000000000002</v>
      </c>
      <c r="EG383" s="1">
        <v>3.72</v>
      </c>
      <c r="EH383" s="2">
        <v>-3.281E-6</v>
      </c>
      <c r="EI383">
        <f t="shared" si="195"/>
        <v>-3.2810000000000001</v>
      </c>
      <c r="EK383" s="1">
        <v>3.72</v>
      </c>
      <c r="EL383" s="2">
        <v>-2.898E-6</v>
      </c>
      <c r="EM383">
        <f t="shared" si="196"/>
        <v>-2.8980000000000001</v>
      </c>
      <c r="EO383" s="1">
        <v>3.72</v>
      </c>
      <c r="EP383" s="2">
        <v>-3.1520000000000002E-7</v>
      </c>
      <c r="EQ383">
        <f t="shared" si="197"/>
        <v>-0.31520000000000004</v>
      </c>
    </row>
    <row r="384" spans="16:147" x14ac:dyDescent="0.25">
      <c r="P384" s="1">
        <v>3.73</v>
      </c>
      <c r="Q384" s="2">
        <v>-1.624E-6</v>
      </c>
      <c r="R384">
        <f t="shared" si="165"/>
        <v>-1.6240000000000001</v>
      </c>
      <c r="T384" s="1">
        <v>3.73</v>
      </c>
      <c r="U384" s="2">
        <v>-1.3540000000000001E-6</v>
      </c>
      <c r="V384">
        <f t="shared" si="166"/>
        <v>-1.3540000000000001</v>
      </c>
      <c r="X384" s="1">
        <v>3.73</v>
      </c>
      <c r="Y384" s="2">
        <v>-6.2220000000000005E-7</v>
      </c>
      <c r="Z384">
        <f t="shared" si="167"/>
        <v>-0.62220000000000009</v>
      </c>
      <c r="AB384" s="1">
        <v>3.73</v>
      </c>
      <c r="AC384" s="2">
        <v>-1.623E-6</v>
      </c>
      <c r="AD384">
        <f t="shared" si="168"/>
        <v>-1.623</v>
      </c>
      <c r="AF384" s="1">
        <v>3.73</v>
      </c>
      <c r="AG384" s="2">
        <v>-3.7349999999999998E-6</v>
      </c>
      <c r="AH384">
        <f t="shared" si="169"/>
        <v>-3.7349999999999999</v>
      </c>
      <c r="AJ384" s="1">
        <v>3.73</v>
      </c>
      <c r="AK384" s="2">
        <v>-6.1709999999999999E-7</v>
      </c>
      <c r="AL384">
        <f t="shared" si="170"/>
        <v>-0.61709999999999998</v>
      </c>
      <c r="AN384" s="1">
        <v>3.73</v>
      </c>
      <c r="AO384" s="2">
        <v>-1.624E-6</v>
      </c>
      <c r="AP384">
        <f t="shared" si="171"/>
        <v>-1.6240000000000001</v>
      </c>
      <c r="AR384" s="1">
        <v>3.73</v>
      </c>
      <c r="AS384" s="2">
        <v>-1.8199999999999999E-6</v>
      </c>
      <c r="AT384">
        <f t="shared" si="172"/>
        <v>-1.8199999999999998</v>
      </c>
      <c r="AV384" s="1">
        <v>3.73</v>
      </c>
      <c r="AW384" s="2">
        <v>-6.1880000000000001E-7</v>
      </c>
      <c r="AX384">
        <f t="shared" si="173"/>
        <v>-0.61880000000000002</v>
      </c>
      <c r="AZ384" s="1">
        <v>3.73</v>
      </c>
      <c r="BA384" s="2">
        <v>-1.6249999999999999E-6</v>
      </c>
      <c r="BB384">
        <f t="shared" si="174"/>
        <v>-1.625</v>
      </c>
      <c r="BD384" s="1">
        <v>3.73</v>
      </c>
      <c r="BE384" s="2">
        <v>-1.1659999999999999E-6</v>
      </c>
      <c r="BF384">
        <f t="shared" si="175"/>
        <v>-1.1659999999999999</v>
      </c>
      <c r="BH384" s="1">
        <v>3.73</v>
      </c>
      <c r="BI384" s="2">
        <v>-6.1679999999999996E-7</v>
      </c>
      <c r="BJ384">
        <f t="shared" si="176"/>
        <v>-0.61680000000000001</v>
      </c>
      <c r="BL384" s="1">
        <v>3.73</v>
      </c>
      <c r="BM384" s="2">
        <v>-2.2079999999999999E-6</v>
      </c>
      <c r="BN384">
        <f t="shared" si="177"/>
        <v>-2.2079999999999997</v>
      </c>
      <c r="BP384" s="1">
        <v>3.73</v>
      </c>
      <c r="BQ384" s="2">
        <v>-1.8250000000000001E-6</v>
      </c>
      <c r="BR384">
        <f t="shared" si="178"/>
        <v>-1.8250000000000002</v>
      </c>
      <c r="BT384" s="1">
        <v>3.73</v>
      </c>
      <c r="BU384" s="2">
        <v>-4.5009999999999999E-7</v>
      </c>
      <c r="BV384">
        <f t="shared" si="179"/>
        <v>-0.4501</v>
      </c>
      <c r="BX384" s="1">
        <v>3.73</v>
      </c>
      <c r="BY384" s="2">
        <v>-1.624E-6</v>
      </c>
      <c r="BZ384">
        <f t="shared" si="180"/>
        <v>-1.6240000000000001</v>
      </c>
      <c r="CB384" s="1">
        <v>3.73</v>
      </c>
      <c r="CC384" s="2">
        <v>-1.6360000000000001E-6</v>
      </c>
      <c r="CD384">
        <f t="shared" si="181"/>
        <v>-1.6360000000000001</v>
      </c>
      <c r="CF384" s="1">
        <v>3.73</v>
      </c>
      <c r="CG384" s="2">
        <v>-6.1600000000000001E-7</v>
      </c>
      <c r="CH384">
        <f t="shared" si="182"/>
        <v>-0.61599999999999999</v>
      </c>
      <c r="CJ384" s="1">
        <v>3.73</v>
      </c>
      <c r="CK384" s="2">
        <v>-1.623E-6</v>
      </c>
      <c r="CL384">
        <f t="shared" si="183"/>
        <v>-1.623</v>
      </c>
      <c r="CN384" s="1">
        <v>3.73</v>
      </c>
      <c r="CO384" s="2">
        <v>-1.341E-6</v>
      </c>
      <c r="CP384">
        <f t="shared" si="184"/>
        <v>-1.341</v>
      </c>
      <c r="CR384" s="1">
        <v>3.73</v>
      </c>
      <c r="CS384" s="2">
        <v>-6.0670000000000005E-7</v>
      </c>
      <c r="CT384">
        <f t="shared" si="185"/>
        <v>-0.60670000000000002</v>
      </c>
      <c r="CW384" s="1">
        <v>3.73</v>
      </c>
      <c r="CX384" s="2">
        <v>-1.747E-7</v>
      </c>
      <c r="CY384">
        <f t="shared" si="186"/>
        <v>-0.17469999999999999</v>
      </c>
      <c r="DA384" s="1">
        <v>3.73</v>
      </c>
      <c r="DB384" s="2">
        <v>-2.3190000000000002E-6</v>
      </c>
      <c r="DC384">
        <f t="shared" si="187"/>
        <v>-2.319</v>
      </c>
      <c r="DE384" s="1">
        <v>3.73</v>
      </c>
      <c r="DF384" s="2">
        <v>-1.7810000000000001E-7</v>
      </c>
      <c r="DG384">
        <f t="shared" si="188"/>
        <v>-0.17810000000000001</v>
      </c>
      <c r="DI384" s="1">
        <v>3.73</v>
      </c>
      <c r="DJ384" s="2">
        <v>-1.6249999999999999E-6</v>
      </c>
      <c r="DK384">
        <f t="shared" si="189"/>
        <v>-1.625</v>
      </c>
      <c r="DM384" s="1">
        <v>3.73</v>
      </c>
      <c r="DN384" s="2">
        <v>-1.576E-6</v>
      </c>
      <c r="DO384">
        <f t="shared" si="190"/>
        <v>-1.5760000000000001</v>
      </c>
      <c r="DQ384" s="1">
        <v>3.73</v>
      </c>
      <c r="DR384" s="2">
        <v>-6.1269999999999997E-7</v>
      </c>
      <c r="DS384">
        <f t="shared" si="191"/>
        <v>-0.61270000000000002</v>
      </c>
      <c r="DU384" s="1">
        <v>3.73</v>
      </c>
      <c r="DV384" s="2">
        <v>-1.6199999999999999E-6</v>
      </c>
      <c r="DW384">
        <f t="shared" si="192"/>
        <v>-1.6199999999999999</v>
      </c>
      <c r="DY384" s="1">
        <v>3.73</v>
      </c>
      <c r="DZ384" s="2">
        <v>-1.4559999999999999E-6</v>
      </c>
      <c r="EA384">
        <f t="shared" si="193"/>
        <v>-1.456</v>
      </c>
      <c r="EC384" s="1">
        <v>3.73</v>
      </c>
      <c r="ED384" s="2">
        <v>-6.0709999999999998E-7</v>
      </c>
      <c r="EE384">
        <f t="shared" si="194"/>
        <v>-0.60709999999999997</v>
      </c>
      <c r="EG384" s="1">
        <v>3.73</v>
      </c>
      <c r="EH384" s="2">
        <v>-2.2879999999999999E-6</v>
      </c>
      <c r="EI384">
        <f t="shared" si="195"/>
        <v>-2.2879999999999998</v>
      </c>
      <c r="EK384" s="1">
        <v>3.73</v>
      </c>
      <c r="EL384" s="2">
        <v>-2.2569999999999999E-7</v>
      </c>
      <c r="EM384">
        <f t="shared" si="196"/>
        <v>-0.22569999999999998</v>
      </c>
      <c r="EO384" s="1">
        <v>3.73</v>
      </c>
      <c r="EP384" s="2">
        <v>-1.494E-6</v>
      </c>
      <c r="EQ384">
        <f t="shared" si="197"/>
        <v>-1.494</v>
      </c>
    </row>
    <row r="385" spans="16:147" x14ac:dyDescent="0.25">
      <c r="P385" s="1">
        <v>3.74</v>
      </c>
      <c r="Q385" s="2">
        <v>1.6929999999999999E-6</v>
      </c>
      <c r="R385">
        <f t="shared" si="165"/>
        <v>1.6929999999999998</v>
      </c>
      <c r="T385" s="1">
        <v>3.74</v>
      </c>
      <c r="U385" s="2">
        <v>1.0580000000000001E-6</v>
      </c>
      <c r="V385">
        <f t="shared" si="166"/>
        <v>1.0580000000000001</v>
      </c>
      <c r="X385" s="1">
        <v>3.74</v>
      </c>
      <c r="Y385" s="2">
        <v>5.1229999999999995E-7</v>
      </c>
      <c r="Z385">
        <f t="shared" si="167"/>
        <v>0.51229999999999998</v>
      </c>
      <c r="AB385" s="1">
        <v>3.74</v>
      </c>
      <c r="AC385" s="2">
        <v>1.6920000000000001E-6</v>
      </c>
      <c r="AD385">
        <f t="shared" si="168"/>
        <v>1.6920000000000002</v>
      </c>
      <c r="AF385" s="1">
        <v>3.74</v>
      </c>
      <c r="AG385" s="2">
        <v>2.7070000000000001E-6</v>
      </c>
      <c r="AH385">
        <f t="shared" si="169"/>
        <v>2.7070000000000003</v>
      </c>
      <c r="AJ385" s="1">
        <v>3.74</v>
      </c>
      <c r="AK385" s="2">
        <v>5.0930000000000004E-7</v>
      </c>
      <c r="AL385">
        <f t="shared" si="170"/>
        <v>0.50930000000000009</v>
      </c>
      <c r="AN385" s="1">
        <v>3.74</v>
      </c>
      <c r="AO385" s="2">
        <v>1.691E-6</v>
      </c>
      <c r="AP385">
        <f t="shared" si="171"/>
        <v>1.6910000000000001</v>
      </c>
      <c r="AR385" s="1">
        <v>3.74</v>
      </c>
      <c r="AS385" s="2">
        <v>1.389E-6</v>
      </c>
      <c r="AT385">
        <f t="shared" si="172"/>
        <v>1.389</v>
      </c>
      <c r="AV385" s="1">
        <v>3.74</v>
      </c>
      <c r="AW385" s="2">
        <v>5.1220000000000005E-7</v>
      </c>
      <c r="AX385">
        <f t="shared" si="173"/>
        <v>0.5122000000000001</v>
      </c>
      <c r="AZ385" s="1">
        <v>3.74</v>
      </c>
      <c r="BA385" s="2">
        <v>1.6929999999999999E-6</v>
      </c>
      <c r="BB385">
        <f t="shared" si="174"/>
        <v>1.6929999999999998</v>
      </c>
      <c r="BD385" s="1">
        <v>3.74</v>
      </c>
      <c r="BE385" s="2">
        <v>8.9169999999999997E-7</v>
      </c>
      <c r="BF385">
        <f t="shared" si="175"/>
        <v>0.89169999999999994</v>
      </c>
      <c r="BH385" s="1">
        <v>3.74</v>
      </c>
      <c r="BI385" s="2">
        <v>5.1030000000000001E-7</v>
      </c>
      <c r="BJ385">
        <f t="shared" si="176"/>
        <v>0.51029999999999998</v>
      </c>
      <c r="BL385" s="1">
        <v>3.74</v>
      </c>
      <c r="BM385" s="2">
        <v>1.6500000000000001E-6</v>
      </c>
      <c r="BN385">
        <f t="shared" si="177"/>
        <v>1.6500000000000001</v>
      </c>
      <c r="BP385" s="1">
        <v>3.74</v>
      </c>
      <c r="BQ385" s="2">
        <v>2.2680000000000001E-6</v>
      </c>
      <c r="BR385">
        <f t="shared" si="178"/>
        <v>2.2680000000000002</v>
      </c>
      <c r="BT385" s="1">
        <v>3.74</v>
      </c>
      <c r="BU385" s="2">
        <v>7.2109999999999997E-7</v>
      </c>
      <c r="BV385">
        <f t="shared" si="179"/>
        <v>0.72109999999999996</v>
      </c>
      <c r="BX385" s="1">
        <v>3.74</v>
      </c>
      <c r="BY385" s="2">
        <v>1.6899999999999999E-6</v>
      </c>
      <c r="BZ385">
        <f t="shared" si="180"/>
        <v>1.69</v>
      </c>
      <c r="CB385" s="1">
        <v>3.74</v>
      </c>
      <c r="CC385" s="2">
        <v>1.2500000000000001E-6</v>
      </c>
      <c r="CD385">
        <f t="shared" si="181"/>
        <v>1.25</v>
      </c>
      <c r="CF385" s="1">
        <v>3.74</v>
      </c>
      <c r="CG385" s="2">
        <v>5.1190000000000002E-7</v>
      </c>
      <c r="CH385">
        <f t="shared" si="182"/>
        <v>0.51190000000000002</v>
      </c>
      <c r="CJ385" s="1">
        <v>3.74</v>
      </c>
      <c r="CK385" s="2">
        <v>1.688E-6</v>
      </c>
      <c r="CL385">
        <f t="shared" si="183"/>
        <v>1.6879999999999999</v>
      </c>
      <c r="CN385" s="1">
        <v>3.74</v>
      </c>
      <c r="CO385" s="2">
        <v>1.0300000000000001E-6</v>
      </c>
      <c r="CP385">
        <f t="shared" si="184"/>
        <v>1.03</v>
      </c>
      <c r="CR385" s="1">
        <v>3.74</v>
      </c>
      <c r="CS385" s="2">
        <v>5.0549999999999997E-7</v>
      </c>
      <c r="CT385">
        <f t="shared" si="185"/>
        <v>0.50549999999999995</v>
      </c>
      <c r="CW385" s="1">
        <v>3.74</v>
      </c>
      <c r="CX385" s="2">
        <v>1.048E-6</v>
      </c>
      <c r="CY385">
        <f t="shared" si="186"/>
        <v>1.048</v>
      </c>
      <c r="DA385" s="1">
        <v>3.74</v>
      </c>
      <c r="DB385" s="2">
        <v>7.2139999999999999E-7</v>
      </c>
      <c r="DC385">
        <f t="shared" si="187"/>
        <v>0.72140000000000004</v>
      </c>
      <c r="DE385" s="1">
        <v>3.74</v>
      </c>
      <c r="DF385" s="2">
        <v>5.1819999999999997E-7</v>
      </c>
      <c r="DG385">
        <f t="shared" si="188"/>
        <v>0.51819999999999999</v>
      </c>
      <c r="DI385" s="1">
        <v>3.74</v>
      </c>
      <c r="DJ385" s="2">
        <v>1.689E-6</v>
      </c>
      <c r="DK385">
        <f t="shared" si="189"/>
        <v>1.6890000000000001</v>
      </c>
      <c r="DM385" s="1">
        <v>3.74</v>
      </c>
      <c r="DN385" s="2">
        <v>1.201E-6</v>
      </c>
      <c r="DO385">
        <f t="shared" si="190"/>
        <v>1.2010000000000001</v>
      </c>
      <c r="DQ385" s="1">
        <v>3.74</v>
      </c>
      <c r="DR385" s="2">
        <v>5.1040000000000002E-7</v>
      </c>
      <c r="DS385">
        <f t="shared" si="191"/>
        <v>0.51039999999999996</v>
      </c>
      <c r="DU385" s="1">
        <v>3.74</v>
      </c>
      <c r="DV385" s="2">
        <v>1.6819999999999999E-6</v>
      </c>
      <c r="DW385">
        <f t="shared" si="192"/>
        <v>1.6819999999999999</v>
      </c>
      <c r="DY385" s="1">
        <v>3.74</v>
      </c>
      <c r="DZ385" s="2">
        <v>1.1170000000000001E-6</v>
      </c>
      <c r="EA385">
        <f t="shared" si="193"/>
        <v>1.117</v>
      </c>
      <c r="EC385" s="1">
        <v>3.74</v>
      </c>
      <c r="ED385" s="2">
        <v>5.1170000000000001E-7</v>
      </c>
      <c r="EE385">
        <f t="shared" si="194"/>
        <v>0.51170000000000004</v>
      </c>
      <c r="EG385" s="1">
        <v>3.74</v>
      </c>
      <c r="EH385" s="2">
        <v>2.0729999999999999E-6</v>
      </c>
      <c r="EI385">
        <f t="shared" si="195"/>
        <v>2.073</v>
      </c>
      <c r="EK385" s="1">
        <v>3.74</v>
      </c>
      <c r="EL385" s="2">
        <v>-2.1430000000000001E-7</v>
      </c>
      <c r="EM385">
        <f t="shared" si="196"/>
        <v>-0.21430000000000002</v>
      </c>
      <c r="EO385" s="1">
        <v>3.74</v>
      </c>
      <c r="EP385" s="2">
        <v>1.297E-6</v>
      </c>
      <c r="EQ385">
        <f t="shared" si="197"/>
        <v>1.2969999999999999</v>
      </c>
    </row>
    <row r="386" spans="16:147" x14ac:dyDescent="0.25">
      <c r="P386" s="1">
        <v>3.75</v>
      </c>
      <c r="Q386" s="2">
        <v>1.751E-6</v>
      </c>
      <c r="R386">
        <f t="shared" si="165"/>
        <v>1.7510000000000001</v>
      </c>
      <c r="T386" s="1">
        <v>3.75</v>
      </c>
      <c r="U386" s="2">
        <v>2.1859999999999999E-6</v>
      </c>
      <c r="V386">
        <f t="shared" si="166"/>
        <v>2.1859999999999999</v>
      </c>
      <c r="X386" s="1">
        <v>3.75</v>
      </c>
      <c r="Y386" s="2">
        <v>2.0829999999999998E-6</v>
      </c>
      <c r="Z386">
        <f t="shared" si="167"/>
        <v>2.0829999999999997</v>
      </c>
      <c r="AB386" s="1">
        <v>3.75</v>
      </c>
      <c r="AC386" s="2">
        <v>1.748E-6</v>
      </c>
      <c r="AD386">
        <f t="shared" si="168"/>
        <v>1.748</v>
      </c>
      <c r="AF386" s="1">
        <v>3.75</v>
      </c>
      <c r="AG386" s="2">
        <v>5.5339999999999999E-6</v>
      </c>
      <c r="AH386">
        <f t="shared" si="169"/>
        <v>5.5339999999999998</v>
      </c>
      <c r="AJ386" s="1">
        <v>3.75</v>
      </c>
      <c r="AK386" s="2">
        <v>2.0810000000000001E-6</v>
      </c>
      <c r="AL386">
        <f t="shared" si="170"/>
        <v>2.081</v>
      </c>
      <c r="AN386" s="1">
        <v>3.75</v>
      </c>
      <c r="AO386" s="2">
        <v>1.7570000000000001E-6</v>
      </c>
      <c r="AP386">
        <f t="shared" si="171"/>
        <v>1.7570000000000001</v>
      </c>
      <c r="AR386" s="1">
        <v>3.75</v>
      </c>
      <c r="AS386" s="2">
        <v>2.8430000000000001E-6</v>
      </c>
      <c r="AT386">
        <f t="shared" si="172"/>
        <v>2.843</v>
      </c>
      <c r="AV386" s="1">
        <v>3.75</v>
      </c>
      <c r="AW386" s="2">
        <v>2.0779999999999998E-6</v>
      </c>
      <c r="AX386">
        <f t="shared" si="173"/>
        <v>2.0779999999999998</v>
      </c>
      <c r="AZ386" s="1">
        <v>3.75</v>
      </c>
      <c r="BA386" s="2">
        <v>1.7540000000000001E-6</v>
      </c>
      <c r="BB386">
        <f t="shared" si="174"/>
        <v>1.754</v>
      </c>
      <c r="BD386" s="1">
        <v>3.75</v>
      </c>
      <c r="BE386" s="2">
        <v>1.8190000000000001E-6</v>
      </c>
      <c r="BF386">
        <f t="shared" si="175"/>
        <v>1.8190000000000002</v>
      </c>
      <c r="BH386" s="1">
        <v>3.75</v>
      </c>
      <c r="BI386" s="2">
        <v>2.0719999999999998E-6</v>
      </c>
      <c r="BJ386">
        <f t="shared" si="176"/>
        <v>2.0719999999999996</v>
      </c>
      <c r="BL386" s="1">
        <v>3.75</v>
      </c>
      <c r="BM386" s="2">
        <v>2.3329999999999999E-6</v>
      </c>
      <c r="BN386">
        <f t="shared" si="177"/>
        <v>2.3329999999999997</v>
      </c>
      <c r="BP386" s="1">
        <v>3.75</v>
      </c>
      <c r="BQ386" s="2">
        <v>1.9740000000000001E-6</v>
      </c>
      <c r="BR386">
        <f t="shared" si="178"/>
        <v>1.974</v>
      </c>
      <c r="BT386" s="1">
        <v>3.75</v>
      </c>
      <c r="BU386" s="2">
        <v>1.3510000000000001E-6</v>
      </c>
      <c r="BV386">
        <f t="shared" si="179"/>
        <v>1.351</v>
      </c>
      <c r="BX386" s="1">
        <v>3.75</v>
      </c>
      <c r="BY386" s="2">
        <v>1.761E-6</v>
      </c>
      <c r="BZ386">
        <f t="shared" si="180"/>
        <v>1.7609999999999999</v>
      </c>
      <c r="CB386" s="1">
        <v>3.75</v>
      </c>
      <c r="CC386" s="2">
        <v>2.5399999999999998E-6</v>
      </c>
      <c r="CD386">
        <f t="shared" si="181"/>
        <v>2.54</v>
      </c>
      <c r="CF386" s="1">
        <v>3.75</v>
      </c>
      <c r="CG386" s="2">
        <v>2.0719999999999998E-6</v>
      </c>
      <c r="CH386">
        <f t="shared" si="182"/>
        <v>2.0719999999999996</v>
      </c>
      <c r="CJ386" s="1">
        <v>3.75</v>
      </c>
      <c r="CK386" s="2">
        <v>1.764E-6</v>
      </c>
      <c r="CL386">
        <f t="shared" si="183"/>
        <v>1.764</v>
      </c>
      <c r="CN386" s="1">
        <v>3.75</v>
      </c>
      <c r="CO386" s="2">
        <v>2.0499999999999999E-6</v>
      </c>
      <c r="CP386">
        <f t="shared" si="184"/>
        <v>2.0499999999999998</v>
      </c>
      <c r="CR386" s="1">
        <v>3.75</v>
      </c>
      <c r="CS386" s="2">
        <v>2.0650000000000001E-6</v>
      </c>
      <c r="CT386">
        <f t="shared" si="185"/>
        <v>2.0649999999999999</v>
      </c>
      <c r="CW386" s="1">
        <v>3.75</v>
      </c>
      <c r="CX386" s="2">
        <v>1.564E-6</v>
      </c>
      <c r="CY386">
        <f t="shared" si="186"/>
        <v>1.5640000000000001</v>
      </c>
      <c r="DA386" s="1">
        <v>3.75</v>
      </c>
      <c r="DB386" s="2">
        <v>3.4120000000000001E-6</v>
      </c>
      <c r="DC386">
        <f t="shared" si="187"/>
        <v>3.4119999999999999</v>
      </c>
      <c r="DE386" s="1">
        <v>3.75</v>
      </c>
      <c r="DF386" s="2">
        <v>2.5689999999999999E-6</v>
      </c>
      <c r="DG386">
        <f t="shared" si="188"/>
        <v>2.569</v>
      </c>
      <c r="DI386" s="1">
        <v>3.75</v>
      </c>
      <c r="DJ386" s="2">
        <v>1.7630000000000001E-6</v>
      </c>
      <c r="DK386">
        <f t="shared" si="189"/>
        <v>1.7630000000000001</v>
      </c>
      <c r="DM386" s="1">
        <v>3.75</v>
      </c>
      <c r="DN386" s="2">
        <v>2.435E-6</v>
      </c>
      <c r="DO386">
        <f t="shared" si="190"/>
        <v>2.4350000000000001</v>
      </c>
      <c r="DQ386" s="1">
        <v>3.75</v>
      </c>
      <c r="DR386" s="2">
        <v>2.0669999999999999E-6</v>
      </c>
      <c r="DS386">
        <f t="shared" si="191"/>
        <v>2.0669999999999997</v>
      </c>
      <c r="DU386" s="1">
        <v>3.75</v>
      </c>
      <c r="DV386" s="2">
        <v>1.77E-6</v>
      </c>
      <c r="DW386">
        <f t="shared" si="192"/>
        <v>1.77</v>
      </c>
      <c r="DY386" s="1">
        <v>3.75</v>
      </c>
      <c r="DZ386" s="2">
        <v>2.2570000000000002E-6</v>
      </c>
      <c r="EA386">
        <f t="shared" si="193"/>
        <v>2.2570000000000001</v>
      </c>
      <c r="EC386" s="1">
        <v>3.75</v>
      </c>
      <c r="ED386" s="2">
        <v>2.0490000000000002E-6</v>
      </c>
      <c r="EE386">
        <f t="shared" si="194"/>
        <v>2.0490000000000004</v>
      </c>
      <c r="EG386" s="1">
        <v>3.75</v>
      </c>
      <c r="EH386" s="2">
        <v>9.5380000000000008E-7</v>
      </c>
      <c r="EI386">
        <f t="shared" si="195"/>
        <v>0.95380000000000009</v>
      </c>
      <c r="EK386" s="1">
        <v>3.75</v>
      </c>
      <c r="EL386" s="2">
        <v>2.3779999999999999E-6</v>
      </c>
      <c r="EM386">
        <f t="shared" si="196"/>
        <v>2.3780000000000001</v>
      </c>
      <c r="EO386" s="1">
        <v>3.75</v>
      </c>
      <c r="EP386" s="2">
        <v>1.567E-6</v>
      </c>
      <c r="EQ386">
        <f t="shared" si="197"/>
        <v>1.5669999999999999</v>
      </c>
    </row>
    <row r="387" spans="16:147" x14ac:dyDescent="0.25">
      <c r="P387" s="1">
        <v>3.76</v>
      </c>
      <c r="Q387" s="2">
        <v>-3.8239999999999998E-7</v>
      </c>
      <c r="R387">
        <f t="shared" si="165"/>
        <v>-0.38239999999999996</v>
      </c>
      <c r="T387" s="1">
        <v>3.76</v>
      </c>
      <c r="U387" s="2">
        <v>1.283E-6</v>
      </c>
      <c r="V387">
        <f t="shared" si="166"/>
        <v>1.2830000000000001</v>
      </c>
      <c r="X387" s="1">
        <v>3.76</v>
      </c>
      <c r="Y387" s="2">
        <v>-9.1999999999999998E-7</v>
      </c>
      <c r="Z387">
        <f t="shared" si="167"/>
        <v>-0.91999999999999993</v>
      </c>
      <c r="AB387" s="1">
        <v>3.76</v>
      </c>
      <c r="AC387" s="2">
        <v>-3.7689999999999999E-7</v>
      </c>
      <c r="AD387">
        <f t="shared" si="168"/>
        <v>-0.37690000000000001</v>
      </c>
      <c r="AF387" s="1">
        <v>3.76</v>
      </c>
      <c r="AG387" s="2">
        <v>2.3819999999999998E-6</v>
      </c>
      <c r="AH387">
        <f t="shared" si="169"/>
        <v>2.3819999999999997</v>
      </c>
      <c r="AJ387" s="1">
        <v>3.76</v>
      </c>
      <c r="AK387" s="2">
        <v>-9.1670000000000005E-7</v>
      </c>
      <c r="AL387">
        <f t="shared" si="170"/>
        <v>-0.91670000000000007</v>
      </c>
      <c r="AN387" s="1">
        <v>3.76</v>
      </c>
      <c r="AO387" s="2">
        <v>-3.8070000000000001E-7</v>
      </c>
      <c r="AP387">
        <f t="shared" si="171"/>
        <v>-0.38070000000000004</v>
      </c>
      <c r="AR387" s="1">
        <v>3.76</v>
      </c>
      <c r="AS387" s="2">
        <v>1.488E-6</v>
      </c>
      <c r="AT387">
        <f t="shared" si="172"/>
        <v>1.488</v>
      </c>
      <c r="AV387" s="1">
        <v>3.76</v>
      </c>
      <c r="AW387" s="2">
        <v>-9.1989999999999997E-7</v>
      </c>
      <c r="AX387">
        <f t="shared" si="173"/>
        <v>-0.91989999999999994</v>
      </c>
      <c r="AZ387" s="1">
        <v>3.76</v>
      </c>
      <c r="BA387" s="2">
        <v>-3.7650000000000002E-7</v>
      </c>
      <c r="BB387">
        <f t="shared" si="174"/>
        <v>-0.3765</v>
      </c>
      <c r="BD387" s="1">
        <v>3.76</v>
      </c>
      <c r="BE387" s="2">
        <v>9.9860000000000006E-7</v>
      </c>
      <c r="BF387">
        <f t="shared" si="175"/>
        <v>0.99860000000000004</v>
      </c>
      <c r="BH387" s="1">
        <v>3.76</v>
      </c>
      <c r="BI387" s="2">
        <v>-9.1399999999999995E-7</v>
      </c>
      <c r="BJ387">
        <f t="shared" si="176"/>
        <v>-0.91399999999999992</v>
      </c>
      <c r="BL387" s="1">
        <v>3.76</v>
      </c>
      <c r="BM387" s="2">
        <v>-2.661E-6</v>
      </c>
      <c r="BN387">
        <f t="shared" si="177"/>
        <v>-2.661</v>
      </c>
      <c r="BP387" s="1">
        <v>3.76</v>
      </c>
      <c r="BQ387" s="2">
        <v>-3.2940000000000002E-7</v>
      </c>
      <c r="BR387">
        <f t="shared" si="178"/>
        <v>-0.32940000000000003</v>
      </c>
      <c r="BT387" s="1">
        <v>3.76</v>
      </c>
      <c r="BU387" s="2">
        <v>-1.784E-6</v>
      </c>
      <c r="BV387">
        <f t="shared" si="179"/>
        <v>-1.784</v>
      </c>
      <c r="BX387" s="1">
        <v>3.76</v>
      </c>
      <c r="BY387" s="2">
        <v>-3.7749999999999999E-7</v>
      </c>
      <c r="BZ387">
        <f t="shared" si="180"/>
        <v>-0.3775</v>
      </c>
      <c r="CB387" s="1">
        <v>3.76</v>
      </c>
      <c r="CC387" s="2">
        <v>1.3379999999999999E-6</v>
      </c>
      <c r="CD387">
        <f t="shared" si="181"/>
        <v>1.3379999999999999</v>
      </c>
      <c r="CF387" s="1">
        <v>3.76</v>
      </c>
      <c r="CG387" s="2">
        <v>-9.2119999999999996E-7</v>
      </c>
      <c r="CH387">
        <f t="shared" si="182"/>
        <v>-0.92120000000000002</v>
      </c>
      <c r="CJ387" s="1">
        <v>3.76</v>
      </c>
      <c r="CK387" s="2">
        <v>-3.791E-7</v>
      </c>
      <c r="CL387">
        <f t="shared" si="183"/>
        <v>-0.37909999999999999</v>
      </c>
      <c r="CN387" s="1">
        <v>3.76</v>
      </c>
      <c r="CO387" s="2">
        <v>1.156E-6</v>
      </c>
      <c r="CP387">
        <f t="shared" si="184"/>
        <v>1.1560000000000001</v>
      </c>
      <c r="CR387" s="1">
        <v>3.76</v>
      </c>
      <c r="CS387" s="2">
        <v>-9.16E-7</v>
      </c>
      <c r="CT387">
        <f t="shared" si="185"/>
        <v>-0.91600000000000004</v>
      </c>
      <c r="CW387" s="1">
        <v>3.76</v>
      </c>
      <c r="CX387" s="2">
        <v>1.7630000000000001E-7</v>
      </c>
      <c r="CY387">
        <f t="shared" si="186"/>
        <v>0.17630000000000001</v>
      </c>
      <c r="DA387" s="1">
        <v>3.76</v>
      </c>
      <c r="DB387" s="2">
        <v>8.0230000000000003E-7</v>
      </c>
      <c r="DC387">
        <f t="shared" si="187"/>
        <v>0.80230000000000001</v>
      </c>
      <c r="DE387" s="1">
        <v>3.76</v>
      </c>
      <c r="DF387" s="2">
        <v>-1.6559999999999999E-6</v>
      </c>
      <c r="DG387">
        <f t="shared" si="188"/>
        <v>-1.6559999999999999</v>
      </c>
      <c r="DI387" s="1">
        <v>3.76</v>
      </c>
      <c r="DJ387" s="2">
        <v>-3.734E-7</v>
      </c>
      <c r="DK387">
        <f t="shared" si="189"/>
        <v>-0.37340000000000001</v>
      </c>
      <c r="DM387" s="1">
        <v>3.76</v>
      </c>
      <c r="DN387" s="2">
        <v>1.2890000000000001E-6</v>
      </c>
      <c r="DO387">
        <f t="shared" si="190"/>
        <v>1.2890000000000001</v>
      </c>
      <c r="DQ387" s="1">
        <v>3.76</v>
      </c>
      <c r="DR387" s="2">
        <v>-9.2379999999999995E-7</v>
      </c>
      <c r="DS387">
        <f t="shared" si="191"/>
        <v>-0.92379999999999995</v>
      </c>
      <c r="DU387" s="1">
        <v>3.76</v>
      </c>
      <c r="DV387" s="2">
        <v>-3.7609999999999999E-7</v>
      </c>
      <c r="DW387">
        <f t="shared" si="192"/>
        <v>-0.37609999999999999</v>
      </c>
      <c r="DY387" s="1">
        <v>3.76</v>
      </c>
      <c r="DZ387" s="2">
        <v>1.266E-6</v>
      </c>
      <c r="EA387">
        <f t="shared" si="193"/>
        <v>1.266</v>
      </c>
      <c r="EC387" s="1">
        <v>3.76</v>
      </c>
      <c r="ED387" s="2">
        <v>-9.1210000000000002E-7</v>
      </c>
      <c r="EE387">
        <f t="shared" si="194"/>
        <v>-0.91210000000000002</v>
      </c>
      <c r="EG387" s="1">
        <v>3.76</v>
      </c>
      <c r="EH387" s="2">
        <v>-2.219E-7</v>
      </c>
      <c r="EI387">
        <f t="shared" si="195"/>
        <v>-0.22189999999999999</v>
      </c>
      <c r="EK387" s="1">
        <v>3.76</v>
      </c>
      <c r="EL387" s="2">
        <v>1.5239999999999999E-6</v>
      </c>
      <c r="EM387">
        <f t="shared" si="196"/>
        <v>1.524</v>
      </c>
      <c r="EO387" s="1">
        <v>3.76</v>
      </c>
      <c r="EP387" s="2">
        <v>-1.8029999999999999E-6</v>
      </c>
      <c r="EQ387">
        <f t="shared" si="197"/>
        <v>-1.8029999999999999</v>
      </c>
    </row>
    <row r="388" spans="16:147" x14ac:dyDescent="0.25">
      <c r="P388" s="1">
        <v>3.77</v>
      </c>
      <c r="Q388" s="2">
        <v>-4.2129999999999999E-7</v>
      </c>
      <c r="R388">
        <f t="shared" si="165"/>
        <v>-0.42130000000000001</v>
      </c>
      <c r="T388" s="1">
        <v>3.77</v>
      </c>
      <c r="U388" s="2">
        <v>-3.9149999999999998E-6</v>
      </c>
      <c r="V388">
        <f t="shared" si="166"/>
        <v>-3.9149999999999996</v>
      </c>
      <c r="X388" s="1">
        <v>3.77</v>
      </c>
      <c r="Y388" s="2">
        <v>-3.2739999999999999E-6</v>
      </c>
      <c r="Z388">
        <f t="shared" si="167"/>
        <v>-3.274</v>
      </c>
      <c r="AB388" s="1">
        <v>3.77</v>
      </c>
      <c r="AC388" s="2">
        <v>-4.2360000000000001E-7</v>
      </c>
      <c r="AD388">
        <f t="shared" si="168"/>
        <v>-0.42360000000000003</v>
      </c>
      <c r="AF388" s="1">
        <v>3.77</v>
      </c>
      <c r="AG388" s="2">
        <v>-9.1130000000000007E-6</v>
      </c>
      <c r="AH388">
        <f t="shared" si="169"/>
        <v>-9.1130000000000013</v>
      </c>
      <c r="AJ388" s="1">
        <v>3.77</v>
      </c>
      <c r="AK388" s="2">
        <v>-3.2710000000000001E-6</v>
      </c>
      <c r="AL388">
        <f t="shared" si="170"/>
        <v>-3.2709999999999999</v>
      </c>
      <c r="AN388" s="1">
        <v>3.77</v>
      </c>
      <c r="AO388" s="2">
        <v>-4.2790000000000001E-7</v>
      </c>
      <c r="AP388">
        <f t="shared" si="171"/>
        <v>-0.4279</v>
      </c>
      <c r="AR388" s="1">
        <v>3.77</v>
      </c>
      <c r="AS388" s="2">
        <v>-4.9749999999999998E-6</v>
      </c>
      <c r="AT388">
        <f t="shared" si="172"/>
        <v>-4.9749999999999996</v>
      </c>
      <c r="AV388" s="1">
        <v>3.77</v>
      </c>
      <c r="AW388" s="2">
        <v>-3.2660000000000002E-6</v>
      </c>
      <c r="AX388">
        <f t="shared" si="173"/>
        <v>-3.266</v>
      </c>
      <c r="AZ388" s="1">
        <v>3.77</v>
      </c>
      <c r="BA388" s="2">
        <v>-4.2889999999999998E-7</v>
      </c>
      <c r="BB388">
        <f t="shared" si="174"/>
        <v>-0.4289</v>
      </c>
      <c r="BD388" s="1">
        <v>3.77</v>
      </c>
      <c r="BE388" s="2">
        <v>-3.4879999999999999E-6</v>
      </c>
      <c r="BF388">
        <f t="shared" si="175"/>
        <v>-3.488</v>
      </c>
      <c r="BH388" s="1">
        <v>3.77</v>
      </c>
      <c r="BI388" s="2">
        <v>-3.2600000000000001E-6</v>
      </c>
      <c r="BJ388">
        <f t="shared" si="176"/>
        <v>-3.2600000000000002</v>
      </c>
      <c r="BL388" s="1">
        <v>3.77</v>
      </c>
      <c r="BM388" s="2">
        <v>1.2079999999999999E-6</v>
      </c>
      <c r="BN388">
        <f t="shared" si="177"/>
        <v>1.208</v>
      </c>
      <c r="BP388" s="1">
        <v>3.77</v>
      </c>
      <c r="BQ388" s="2">
        <v>-4.4379999999999997E-6</v>
      </c>
      <c r="BR388">
        <f t="shared" si="178"/>
        <v>-4.4379999999999997</v>
      </c>
      <c r="BT388" s="1">
        <v>3.77</v>
      </c>
      <c r="BU388" s="2">
        <v>-3.5030000000000002E-6</v>
      </c>
      <c r="BV388">
        <f t="shared" si="179"/>
        <v>-3.5030000000000001</v>
      </c>
      <c r="BX388" s="1">
        <v>3.77</v>
      </c>
      <c r="BY388" s="2">
        <v>-4.3599999999999999E-7</v>
      </c>
      <c r="BZ388">
        <f t="shared" si="180"/>
        <v>-0.436</v>
      </c>
      <c r="CB388" s="1">
        <v>3.77</v>
      </c>
      <c r="CC388" s="2">
        <v>-4.532E-6</v>
      </c>
      <c r="CD388">
        <f t="shared" si="181"/>
        <v>-4.532</v>
      </c>
      <c r="CF388" s="1">
        <v>3.77</v>
      </c>
      <c r="CG388" s="2">
        <v>-3.2559999999999998E-6</v>
      </c>
      <c r="CH388">
        <f t="shared" si="182"/>
        <v>-3.2559999999999998</v>
      </c>
      <c r="CJ388" s="1">
        <v>3.77</v>
      </c>
      <c r="CK388" s="2">
        <v>-4.3319999999999999E-7</v>
      </c>
      <c r="CL388">
        <f t="shared" si="183"/>
        <v>-0.43319999999999997</v>
      </c>
      <c r="CN388" s="1">
        <v>3.77</v>
      </c>
      <c r="CO388" s="2">
        <v>-3.811E-6</v>
      </c>
      <c r="CP388">
        <f t="shared" si="184"/>
        <v>-3.8109999999999999</v>
      </c>
      <c r="CR388" s="1">
        <v>3.77</v>
      </c>
      <c r="CS388" s="2">
        <v>-3.2430000000000001E-6</v>
      </c>
      <c r="CT388">
        <f t="shared" si="185"/>
        <v>-3.2430000000000003</v>
      </c>
      <c r="CW388" s="1">
        <v>3.77</v>
      </c>
      <c r="CX388" s="2">
        <v>-2.6539999999999999E-6</v>
      </c>
      <c r="CY388">
        <f t="shared" si="186"/>
        <v>-2.6539999999999999</v>
      </c>
      <c r="DA388" s="1">
        <v>3.77</v>
      </c>
      <c r="DB388" s="2">
        <v>-5.164E-6</v>
      </c>
      <c r="DC388">
        <f t="shared" si="187"/>
        <v>-5.1639999999999997</v>
      </c>
      <c r="DE388" s="1">
        <v>3.77</v>
      </c>
      <c r="DF388" s="2">
        <v>-4.3239999999999996E-6</v>
      </c>
      <c r="DG388">
        <f t="shared" si="188"/>
        <v>-4.3239999999999998</v>
      </c>
      <c r="DI388" s="1">
        <v>3.77</v>
      </c>
      <c r="DJ388" s="2">
        <v>-4.4420000000000002E-7</v>
      </c>
      <c r="DK388">
        <f t="shared" si="189"/>
        <v>-0.44420000000000004</v>
      </c>
      <c r="DM388" s="1">
        <v>3.77</v>
      </c>
      <c r="DN388" s="2">
        <v>-4.3409999999999996E-6</v>
      </c>
      <c r="DO388">
        <f t="shared" si="190"/>
        <v>-4.3409999999999993</v>
      </c>
      <c r="DQ388" s="1">
        <v>3.77</v>
      </c>
      <c r="DR388" s="2">
        <v>-3.2440000000000002E-6</v>
      </c>
      <c r="DS388">
        <f t="shared" si="191"/>
        <v>-3.2440000000000002</v>
      </c>
      <c r="DU388" s="1">
        <v>3.77</v>
      </c>
      <c r="DV388" s="2">
        <v>-4.4120000000000001E-7</v>
      </c>
      <c r="DW388">
        <f t="shared" si="192"/>
        <v>-0.44119999999999998</v>
      </c>
      <c r="DY388" s="1">
        <v>3.77</v>
      </c>
      <c r="DZ388" s="2">
        <v>-4.0589999999999996E-6</v>
      </c>
      <c r="EA388">
        <f t="shared" si="193"/>
        <v>-4.0589999999999993</v>
      </c>
      <c r="EC388" s="1">
        <v>3.77</v>
      </c>
      <c r="ED388" s="2">
        <v>-3.2320000000000001E-6</v>
      </c>
      <c r="EE388">
        <f t="shared" si="194"/>
        <v>-3.2320000000000002</v>
      </c>
      <c r="EG388" s="1">
        <v>3.77</v>
      </c>
      <c r="EH388" s="2">
        <v>-1.6150000000000001E-7</v>
      </c>
      <c r="EI388">
        <f t="shared" si="195"/>
        <v>-0.1615</v>
      </c>
      <c r="EK388" s="1">
        <v>3.77</v>
      </c>
      <c r="EL388" s="2">
        <v>-5.198E-6</v>
      </c>
      <c r="EM388">
        <f t="shared" si="196"/>
        <v>-5.1980000000000004</v>
      </c>
      <c r="EO388" s="1">
        <v>3.77</v>
      </c>
      <c r="EP388" s="2">
        <v>-3.0240000000000002E-6</v>
      </c>
      <c r="EQ388">
        <f t="shared" si="197"/>
        <v>-3.024</v>
      </c>
    </row>
    <row r="389" spans="16:147" x14ac:dyDescent="0.25">
      <c r="P389" s="1">
        <v>3.78</v>
      </c>
      <c r="Q389" s="2">
        <v>-2.8140000000000001E-6</v>
      </c>
      <c r="R389">
        <f t="shared" si="165"/>
        <v>-2.8140000000000001</v>
      </c>
      <c r="T389" s="1">
        <v>3.78</v>
      </c>
      <c r="U389" s="2">
        <v>-2.114E-6</v>
      </c>
      <c r="V389">
        <f t="shared" si="166"/>
        <v>-2.1139999999999999</v>
      </c>
      <c r="X389" s="1">
        <v>3.78</v>
      </c>
      <c r="Y389" s="2">
        <v>4.5880000000000001E-7</v>
      </c>
      <c r="Z389">
        <f t="shared" si="167"/>
        <v>0.45879999999999999</v>
      </c>
      <c r="AB389" s="1">
        <v>3.78</v>
      </c>
      <c r="AC389" s="2">
        <v>-2.8090000000000001E-6</v>
      </c>
      <c r="AD389">
        <f t="shared" si="168"/>
        <v>-2.8090000000000002</v>
      </c>
      <c r="AF389" s="1">
        <v>3.78</v>
      </c>
      <c r="AG389" s="2">
        <v>-4.8450000000000002E-6</v>
      </c>
      <c r="AH389">
        <f t="shared" si="169"/>
        <v>-4.8450000000000006</v>
      </c>
      <c r="AJ389" s="1">
        <v>3.78</v>
      </c>
      <c r="AK389" s="2">
        <v>4.5600000000000001E-7</v>
      </c>
      <c r="AL389">
        <f t="shared" si="170"/>
        <v>0.45600000000000002</v>
      </c>
      <c r="AN389" s="1">
        <v>3.78</v>
      </c>
      <c r="AO389" s="2">
        <v>-2.8119999999999999E-6</v>
      </c>
      <c r="AP389">
        <f t="shared" si="171"/>
        <v>-2.8119999999999998</v>
      </c>
      <c r="AR389" s="1">
        <v>3.78</v>
      </c>
      <c r="AS389" s="2">
        <v>-2.666E-6</v>
      </c>
      <c r="AT389">
        <f t="shared" si="172"/>
        <v>-2.6659999999999999</v>
      </c>
      <c r="AV389" s="1">
        <v>3.78</v>
      </c>
      <c r="AW389" s="2">
        <v>4.5699999999999998E-7</v>
      </c>
      <c r="AX389">
        <f t="shared" si="173"/>
        <v>0.45699999999999996</v>
      </c>
      <c r="AZ389" s="1">
        <v>3.78</v>
      </c>
      <c r="BA389" s="2">
        <v>-2.8090000000000001E-6</v>
      </c>
      <c r="BB389">
        <f t="shared" si="174"/>
        <v>-2.8090000000000002</v>
      </c>
      <c r="BD389" s="1">
        <v>3.78</v>
      </c>
      <c r="BE389" s="2">
        <v>-1.7379999999999999E-6</v>
      </c>
      <c r="BF389">
        <f t="shared" si="175"/>
        <v>-1.738</v>
      </c>
      <c r="BH389" s="1">
        <v>3.78</v>
      </c>
      <c r="BI389" s="2">
        <v>4.5439999999999999E-7</v>
      </c>
      <c r="BJ389">
        <f t="shared" si="176"/>
        <v>0.45439999999999997</v>
      </c>
      <c r="BL389" s="1">
        <v>3.78</v>
      </c>
      <c r="BM389" s="2">
        <v>-1.8649999999999999E-6</v>
      </c>
      <c r="BN389">
        <f t="shared" si="177"/>
        <v>-1.865</v>
      </c>
      <c r="BP389" s="1">
        <v>3.78</v>
      </c>
      <c r="BQ389" s="2">
        <v>-6.9159999999999997E-9</v>
      </c>
      <c r="BR389">
        <f t="shared" si="178"/>
        <v>-6.9159999999999994E-3</v>
      </c>
      <c r="BT389" s="1">
        <v>3.78</v>
      </c>
      <c r="BU389" s="2">
        <v>7.0920000000000002E-7</v>
      </c>
      <c r="BV389">
        <f t="shared" si="179"/>
        <v>0.70920000000000005</v>
      </c>
      <c r="BX389" s="1">
        <v>3.78</v>
      </c>
      <c r="BY389" s="2">
        <v>-2.8080000000000001E-6</v>
      </c>
      <c r="BZ389">
        <f t="shared" si="180"/>
        <v>-2.8079999999999998</v>
      </c>
      <c r="CB389" s="1">
        <v>3.78</v>
      </c>
      <c r="CC389" s="2">
        <v>-2.4150000000000002E-6</v>
      </c>
      <c r="CD389">
        <f t="shared" si="181"/>
        <v>-2.415</v>
      </c>
      <c r="CF389" s="1">
        <v>3.78</v>
      </c>
      <c r="CG389" s="2">
        <v>4.5419999999999998E-7</v>
      </c>
      <c r="CH389">
        <f t="shared" si="182"/>
        <v>0.45419999999999999</v>
      </c>
      <c r="CJ389" s="1">
        <v>3.78</v>
      </c>
      <c r="CK389" s="2">
        <v>-2.8100000000000002E-6</v>
      </c>
      <c r="CL389">
        <f t="shared" si="183"/>
        <v>-2.81</v>
      </c>
      <c r="CN389" s="1">
        <v>3.78</v>
      </c>
      <c r="CO389" s="2">
        <v>-1.9910000000000001E-6</v>
      </c>
      <c r="CP389">
        <f t="shared" si="184"/>
        <v>-1.9910000000000001</v>
      </c>
      <c r="CR389" s="1">
        <v>3.78</v>
      </c>
      <c r="CS389" s="2">
        <v>4.5369999999999999E-7</v>
      </c>
      <c r="CT389">
        <f t="shared" si="185"/>
        <v>0.45369999999999999</v>
      </c>
      <c r="CW389" s="1">
        <v>3.78</v>
      </c>
      <c r="CX389" s="2">
        <v>-9.0780000000000002E-7</v>
      </c>
      <c r="CY389">
        <f t="shared" si="186"/>
        <v>-0.90780000000000005</v>
      </c>
      <c r="DA389" s="1">
        <v>3.78</v>
      </c>
      <c r="DB389" s="2">
        <v>-3.3249999999999999E-6</v>
      </c>
      <c r="DC389">
        <f t="shared" si="187"/>
        <v>-3.3249999999999997</v>
      </c>
      <c r="DE389" s="1">
        <v>3.78</v>
      </c>
      <c r="DF389" s="2">
        <v>2.3839999999999999E-7</v>
      </c>
      <c r="DG389">
        <f t="shared" si="188"/>
        <v>0.2384</v>
      </c>
      <c r="DI389" s="1">
        <v>3.78</v>
      </c>
      <c r="DJ389" s="2">
        <v>-2.8040000000000002E-6</v>
      </c>
      <c r="DK389">
        <f t="shared" si="189"/>
        <v>-2.8040000000000003</v>
      </c>
      <c r="DM389" s="1">
        <v>3.78</v>
      </c>
      <c r="DN389" s="2">
        <v>-2.3300000000000001E-6</v>
      </c>
      <c r="DO389">
        <f t="shared" si="190"/>
        <v>-2.33</v>
      </c>
      <c r="DQ389" s="1">
        <v>3.78</v>
      </c>
      <c r="DR389" s="2">
        <v>4.503E-7</v>
      </c>
      <c r="DS389">
        <f t="shared" si="191"/>
        <v>0.45029999999999998</v>
      </c>
      <c r="DU389" s="1">
        <v>3.78</v>
      </c>
      <c r="DV389" s="2">
        <v>-2.807E-6</v>
      </c>
      <c r="DW389">
        <f t="shared" si="192"/>
        <v>-2.8069999999999999</v>
      </c>
      <c r="DY389" s="1">
        <v>3.78</v>
      </c>
      <c r="DZ389" s="2">
        <v>-2.2139999999999999E-6</v>
      </c>
      <c r="EA389">
        <f t="shared" si="193"/>
        <v>-2.214</v>
      </c>
      <c r="EC389" s="1">
        <v>3.78</v>
      </c>
      <c r="ED389" s="2">
        <v>4.622E-7</v>
      </c>
      <c r="EE389">
        <f t="shared" si="194"/>
        <v>0.4622</v>
      </c>
      <c r="EG389" s="1">
        <v>3.78</v>
      </c>
      <c r="EH389" s="2">
        <v>-4.1980000000000003E-6</v>
      </c>
      <c r="EI389">
        <f t="shared" si="195"/>
        <v>-4.1980000000000004</v>
      </c>
      <c r="EK389" s="1">
        <v>3.78</v>
      </c>
      <c r="EL389" s="2">
        <v>-1.3659999999999999E-6</v>
      </c>
      <c r="EM389">
        <f t="shared" si="196"/>
        <v>-1.3659999999999999</v>
      </c>
      <c r="EO389" s="1">
        <v>3.78</v>
      </c>
      <c r="EP389" s="2">
        <v>9.189E-7</v>
      </c>
      <c r="EQ389">
        <f t="shared" si="197"/>
        <v>0.91890000000000005</v>
      </c>
    </row>
    <row r="390" spans="16:147" x14ac:dyDescent="0.25">
      <c r="P390" s="1">
        <v>3.79</v>
      </c>
      <c r="Q390" s="2">
        <v>-1.6309999999999999E-6</v>
      </c>
      <c r="R390">
        <f t="shared" si="165"/>
        <v>-1.631</v>
      </c>
      <c r="T390" s="1">
        <v>3.79</v>
      </c>
      <c r="U390" s="2">
        <v>2.5859999999999999E-6</v>
      </c>
      <c r="V390">
        <f t="shared" si="166"/>
        <v>2.5859999999999999</v>
      </c>
      <c r="X390" s="1">
        <v>3.79</v>
      </c>
      <c r="Y390" s="2">
        <v>3.8689999999999997E-6</v>
      </c>
      <c r="Z390">
        <f t="shared" si="167"/>
        <v>3.8689999999999998</v>
      </c>
      <c r="AB390" s="1">
        <v>3.79</v>
      </c>
      <c r="AC390" s="2">
        <v>-1.637E-6</v>
      </c>
      <c r="AD390">
        <f t="shared" si="168"/>
        <v>-1.637</v>
      </c>
      <c r="AF390" s="1">
        <v>3.79</v>
      </c>
      <c r="AG390" s="2">
        <v>6.2299999999999996E-6</v>
      </c>
      <c r="AH390">
        <f t="shared" si="169"/>
        <v>6.2299999999999995</v>
      </c>
      <c r="AJ390" s="1">
        <v>3.79</v>
      </c>
      <c r="AK390" s="2">
        <v>3.8680000000000001E-6</v>
      </c>
      <c r="AL390">
        <f t="shared" si="170"/>
        <v>3.8679999999999999</v>
      </c>
      <c r="AN390" s="1">
        <v>3.79</v>
      </c>
      <c r="AO390" s="2">
        <v>-1.6339999999999999E-6</v>
      </c>
      <c r="AP390">
        <f t="shared" si="171"/>
        <v>-1.6339999999999999</v>
      </c>
      <c r="AR390" s="1">
        <v>3.79</v>
      </c>
      <c r="AS390" s="2">
        <v>3.366E-6</v>
      </c>
      <c r="AT390">
        <f t="shared" si="172"/>
        <v>3.3660000000000001</v>
      </c>
      <c r="AV390" s="1">
        <v>3.79</v>
      </c>
      <c r="AW390" s="2">
        <v>3.8639999999999998E-6</v>
      </c>
      <c r="AX390">
        <f t="shared" si="173"/>
        <v>3.8639999999999999</v>
      </c>
      <c r="AZ390" s="1">
        <v>3.79</v>
      </c>
      <c r="BA390" s="2">
        <v>-1.637E-6</v>
      </c>
      <c r="BB390">
        <f t="shared" si="174"/>
        <v>-1.637</v>
      </c>
      <c r="BD390" s="1">
        <v>3.79</v>
      </c>
      <c r="BE390" s="2">
        <v>2.384E-6</v>
      </c>
      <c r="BF390">
        <f t="shared" si="175"/>
        <v>2.3839999999999999</v>
      </c>
      <c r="BH390" s="1">
        <v>3.79</v>
      </c>
      <c r="BI390" s="2">
        <v>3.8569999999999997E-6</v>
      </c>
      <c r="BJ390">
        <f t="shared" si="176"/>
        <v>3.8569999999999998</v>
      </c>
      <c r="BL390" s="1">
        <v>3.79</v>
      </c>
      <c r="BM390" s="2">
        <v>-3.1779999999999999E-6</v>
      </c>
      <c r="BN390">
        <f t="shared" si="177"/>
        <v>-3.1779999999999999</v>
      </c>
      <c r="BP390" s="1">
        <v>3.79</v>
      </c>
      <c r="BQ390" s="2">
        <v>2.3769999999999999E-6</v>
      </c>
      <c r="BR390">
        <f t="shared" si="178"/>
        <v>2.3769999999999998</v>
      </c>
      <c r="BT390" s="1">
        <v>3.79</v>
      </c>
      <c r="BU390" s="2">
        <v>6.5950000000000004E-6</v>
      </c>
      <c r="BV390">
        <f t="shared" si="179"/>
        <v>6.5950000000000006</v>
      </c>
      <c r="BX390" s="1">
        <v>3.79</v>
      </c>
      <c r="BY390" s="2">
        <v>-1.637E-6</v>
      </c>
      <c r="BZ390">
        <f t="shared" si="180"/>
        <v>-1.637</v>
      </c>
      <c r="CB390" s="1">
        <v>3.79</v>
      </c>
      <c r="CC390" s="2">
        <v>3.061E-6</v>
      </c>
      <c r="CD390">
        <f t="shared" si="181"/>
        <v>3.0609999999999999</v>
      </c>
      <c r="CF390" s="1">
        <v>3.79</v>
      </c>
      <c r="CG390" s="2">
        <v>3.8580000000000002E-6</v>
      </c>
      <c r="CH390">
        <f t="shared" si="182"/>
        <v>3.8580000000000001</v>
      </c>
      <c r="CJ390" s="1">
        <v>3.79</v>
      </c>
      <c r="CK390" s="2">
        <v>-1.6360000000000001E-6</v>
      </c>
      <c r="CL390">
        <f t="shared" si="183"/>
        <v>-1.6360000000000001</v>
      </c>
      <c r="CN390" s="1">
        <v>3.79</v>
      </c>
      <c r="CO390" s="2">
        <v>2.5270000000000001E-6</v>
      </c>
      <c r="CP390">
        <f t="shared" si="184"/>
        <v>2.5270000000000001</v>
      </c>
      <c r="CR390" s="1">
        <v>3.79</v>
      </c>
      <c r="CS390" s="2">
        <v>3.8449999999999996E-6</v>
      </c>
      <c r="CT390">
        <f t="shared" si="185"/>
        <v>3.8449999999999998</v>
      </c>
      <c r="CW390" s="1">
        <v>3.79</v>
      </c>
      <c r="CX390" s="2">
        <v>-9.2989999999999998E-7</v>
      </c>
      <c r="CY390">
        <f t="shared" si="186"/>
        <v>-0.92989999999999995</v>
      </c>
      <c r="DA390" s="1">
        <v>3.79</v>
      </c>
      <c r="DB390" s="2">
        <v>5.2320000000000001E-6</v>
      </c>
      <c r="DC390">
        <f t="shared" si="187"/>
        <v>5.2320000000000002</v>
      </c>
      <c r="DE390" s="1">
        <v>3.79</v>
      </c>
      <c r="DF390" s="2">
        <v>4.1710000000000004E-6</v>
      </c>
      <c r="DG390">
        <f t="shared" si="188"/>
        <v>4.1710000000000003</v>
      </c>
      <c r="DI390" s="1">
        <v>3.79</v>
      </c>
      <c r="DJ390" s="2">
        <v>-1.6390000000000001E-6</v>
      </c>
      <c r="DK390">
        <f t="shared" si="189"/>
        <v>-1.639</v>
      </c>
      <c r="DM390" s="1">
        <v>3.79</v>
      </c>
      <c r="DN390" s="2">
        <v>2.9110000000000002E-6</v>
      </c>
      <c r="DO390">
        <f t="shared" si="190"/>
        <v>2.911</v>
      </c>
      <c r="DQ390" s="1">
        <v>3.79</v>
      </c>
      <c r="DR390" s="2">
        <v>3.8510000000000001E-6</v>
      </c>
      <c r="DS390">
        <f t="shared" si="191"/>
        <v>3.851</v>
      </c>
      <c r="DU390" s="1">
        <v>3.79</v>
      </c>
      <c r="DV390" s="2">
        <v>-1.6360000000000001E-6</v>
      </c>
      <c r="DW390">
        <f t="shared" si="192"/>
        <v>-1.6360000000000001</v>
      </c>
      <c r="DY390" s="1">
        <v>3.79</v>
      </c>
      <c r="DZ390" s="2">
        <v>2.6709999999999999E-6</v>
      </c>
      <c r="EA390">
        <f t="shared" si="193"/>
        <v>2.6709999999999998</v>
      </c>
      <c r="EC390" s="1">
        <v>3.79</v>
      </c>
      <c r="ED390" s="2">
        <v>3.8249999999999998E-6</v>
      </c>
      <c r="EE390">
        <f t="shared" si="194"/>
        <v>3.8249999999999997</v>
      </c>
      <c r="EG390" s="1">
        <v>3.79</v>
      </c>
      <c r="EH390" s="2">
        <v>2.5670000000000002E-7</v>
      </c>
      <c r="EI390">
        <f t="shared" si="195"/>
        <v>0.25670000000000004</v>
      </c>
      <c r="EK390" s="1">
        <v>3.79</v>
      </c>
      <c r="EL390" s="2">
        <v>2.751E-6</v>
      </c>
      <c r="EM390">
        <f t="shared" si="196"/>
        <v>2.7509999999999999</v>
      </c>
      <c r="EO390" s="1">
        <v>3.79</v>
      </c>
      <c r="EP390" s="2">
        <v>3.3840000000000001E-6</v>
      </c>
      <c r="EQ390">
        <f t="shared" si="197"/>
        <v>3.3840000000000003</v>
      </c>
    </row>
    <row r="391" spans="16:147" x14ac:dyDescent="0.25">
      <c r="P391" s="1">
        <v>3.8</v>
      </c>
      <c r="Q391" s="2">
        <v>5.3730000000000001E-6</v>
      </c>
      <c r="R391">
        <f t="shared" si="165"/>
        <v>5.3730000000000002</v>
      </c>
      <c r="T391" s="1">
        <v>3.8</v>
      </c>
      <c r="U391" s="2">
        <v>2.5770000000000001E-6</v>
      </c>
      <c r="V391">
        <f t="shared" si="166"/>
        <v>2.577</v>
      </c>
      <c r="X391" s="1">
        <v>3.8</v>
      </c>
      <c r="Y391" s="2">
        <v>-1.3319999999999999E-6</v>
      </c>
      <c r="Z391">
        <f t="shared" si="167"/>
        <v>-1.3319999999999999</v>
      </c>
      <c r="AB391" s="1">
        <v>3.8</v>
      </c>
      <c r="AC391" s="2">
        <v>5.3720000000000004E-6</v>
      </c>
      <c r="AD391">
        <f t="shared" si="168"/>
        <v>5.3720000000000008</v>
      </c>
      <c r="AF391" s="1">
        <v>3.8</v>
      </c>
      <c r="AG391" s="2">
        <v>6.0769999999999996E-6</v>
      </c>
      <c r="AH391">
        <f t="shared" si="169"/>
        <v>6.077</v>
      </c>
      <c r="AJ391" s="1">
        <v>3.8</v>
      </c>
      <c r="AK391" s="2">
        <v>-1.3340000000000001E-6</v>
      </c>
      <c r="AL391">
        <f t="shared" si="170"/>
        <v>-1.3340000000000001</v>
      </c>
      <c r="AN391" s="1">
        <v>3.8</v>
      </c>
      <c r="AO391" s="2">
        <v>5.378E-6</v>
      </c>
      <c r="AP391">
        <f t="shared" si="171"/>
        <v>5.3780000000000001</v>
      </c>
      <c r="AR391" s="1">
        <v>3.8</v>
      </c>
      <c r="AS391" s="2">
        <v>3.2969999999999999E-6</v>
      </c>
      <c r="AT391">
        <f t="shared" si="172"/>
        <v>3.2970000000000002</v>
      </c>
      <c r="AV391" s="1">
        <v>3.8</v>
      </c>
      <c r="AW391" s="2">
        <v>-1.3289999999999999E-6</v>
      </c>
      <c r="AX391">
        <f t="shared" si="173"/>
        <v>-1.329</v>
      </c>
      <c r="AZ391" s="1">
        <v>3.8</v>
      </c>
      <c r="BA391" s="2">
        <v>5.3730000000000001E-6</v>
      </c>
      <c r="BB391">
        <f t="shared" si="174"/>
        <v>5.3730000000000002</v>
      </c>
      <c r="BD391" s="1">
        <v>3.8</v>
      </c>
      <c r="BE391" s="2">
        <v>2.3489999999999999E-6</v>
      </c>
      <c r="BF391">
        <f t="shared" si="175"/>
        <v>2.3489999999999998</v>
      </c>
      <c r="BH391" s="1">
        <v>3.8</v>
      </c>
      <c r="BI391" s="2">
        <v>-1.3319999999999999E-6</v>
      </c>
      <c r="BJ391">
        <f t="shared" si="176"/>
        <v>-1.3319999999999999</v>
      </c>
      <c r="BL391" s="1">
        <v>3.8</v>
      </c>
      <c r="BM391" s="2">
        <v>5.3129999999999998E-6</v>
      </c>
      <c r="BN391">
        <f t="shared" si="177"/>
        <v>5.3129999999999997</v>
      </c>
      <c r="BP391" s="1">
        <v>3.8</v>
      </c>
      <c r="BQ391" s="2">
        <v>1.3969999999999999E-6</v>
      </c>
      <c r="BR391">
        <f t="shared" si="178"/>
        <v>1.397</v>
      </c>
      <c r="BT391" s="1">
        <v>3.8</v>
      </c>
      <c r="BU391" s="2">
        <v>-2.903E-6</v>
      </c>
      <c r="BV391">
        <f t="shared" si="179"/>
        <v>-2.903</v>
      </c>
      <c r="BX391" s="1">
        <v>3.8</v>
      </c>
      <c r="BY391" s="2">
        <v>5.3800000000000002E-6</v>
      </c>
      <c r="BZ391">
        <f t="shared" si="180"/>
        <v>5.38</v>
      </c>
      <c r="CB391" s="1">
        <v>3.8</v>
      </c>
      <c r="CC391" s="2">
        <v>3.056E-6</v>
      </c>
      <c r="CD391">
        <f t="shared" si="181"/>
        <v>3.056</v>
      </c>
      <c r="CF391" s="1">
        <v>3.8</v>
      </c>
      <c r="CG391" s="2">
        <v>-1.3260000000000001E-6</v>
      </c>
      <c r="CH391">
        <f t="shared" si="182"/>
        <v>-1.3260000000000001</v>
      </c>
      <c r="CJ391" s="1">
        <v>3.8</v>
      </c>
      <c r="CK391" s="2">
        <v>5.3759999999999999E-6</v>
      </c>
      <c r="CL391">
        <f t="shared" si="183"/>
        <v>5.3759999999999994</v>
      </c>
      <c r="CN391" s="1">
        <v>3.8</v>
      </c>
      <c r="CO391" s="2">
        <v>2.6189999999999998E-6</v>
      </c>
      <c r="CP391">
        <f t="shared" si="184"/>
        <v>2.6189999999999998</v>
      </c>
      <c r="CR391" s="1">
        <v>3.8</v>
      </c>
      <c r="CS391" s="2">
        <v>-1.3349999999999999E-6</v>
      </c>
      <c r="CT391">
        <f t="shared" si="185"/>
        <v>-1.335</v>
      </c>
      <c r="CW391" s="1">
        <v>3.8</v>
      </c>
      <c r="CX391" s="2">
        <v>3.7290000000000002E-6</v>
      </c>
      <c r="CY391">
        <f t="shared" si="186"/>
        <v>3.7290000000000001</v>
      </c>
      <c r="DA391" s="1">
        <v>3.8</v>
      </c>
      <c r="DB391" s="2">
        <v>3.0910000000000001E-6</v>
      </c>
      <c r="DC391">
        <f t="shared" si="187"/>
        <v>3.0910000000000002</v>
      </c>
      <c r="DE391" s="1">
        <v>3.8</v>
      </c>
      <c r="DF391" s="2">
        <v>1.5799999999999999E-6</v>
      </c>
      <c r="DG391">
        <f t="shared" si="188"/>
        <v>1.5799999999999998</v>
      </c>
      <c r="DI391" s="1">
        <v>3.8</v>
      </c>
      <c r="DJ391" s="2">
        <v>5.3809999999999998E-6</v>
      </c>
      <c r="DK391">
        <f t="shared" si="189"/>
        <v>5.3810000000000002</v>
      </c>
      <c r="DM391" s="1">
        <v>3.8</v>
      </c>
      <c r="DN391" s="2">
        <v>2.9620000000000002E-6</v>
      </c>
      <c r="DO391">
        <f t="shared" si="190"/>
        <v>2.9620000000000002</v>
      </c>
      <c r="DQ391" s="1">
        <v>3.8</v>
      </c>
      <c r="DR391" s="2">
        <v>-1.322E-6</v>
      </c>
      <c r="DS391">
        <f t="shared" si="191"/>
        <v>-1.3220000000000001</v>
      </c>
      <c r="DU391" s="1">
        <v>3.8</v>
      </c>
      <c r="DV391" s="2">
        <v>5.3770000000000004E-6</v>
      </c>
      <c r="DW391">
        <f t="shared" si="192"/>
        <v>5.3770000000000007</v>
      </c>
      <c r="DY391" s="1">
        <v>3.8</v>
      </c>
      <c r="DZ391" s="2">
        <v>2.8200000000000001E-6</v>
      </c>
      <c r="EA391">
        <f t="shared" si="193"/>
        <v>2.8200000000000003</v>
      </c>
      <c r="EC391" s="1">
        <v>3.8</v>
      </c>
      <c r="ED391" s="2">
        <v>-1.331E-6</v>
      </c>
      <c r="EE391">
        <f t="shared" si="194"/>
        <v>-1.331</v>
      </c>
      <c r="EG391" s="1">
        <v>3.8</v>
      </c>
      <c r="EH391" s="2">
        <v>5.6030000000000004E-6</v>
      </c>
      <c r="EI391">
        <f t="shared" si="195"/>
        <v>5.6030000000000006</v>
      </c>
      <c r="EK391" s="1">
        <v>3.8</v>
      </c>
      <c r="EL391" s="2">
        <v>2.9629999999999998E-6</v>
      </c>
      <c r="EM391">
        <f t="shared" si="196"/>
        <v>2.9629999999999996</v>
      </c>
      <c r="EO391" s="1">
        <v>3.8</v>
      </c>
      <c r="EP391" s="2">
        <v>-7.6590000000000005E-7</v>
      </c>
      <c r="EQ391">
        <f t="shared" si="197"/>
        <v>-0.76590000000000003</v>
      </c>
    </row>
    <row r="392" spans="16:147" x14ac:dyDescent="0.25">
      <c r="P392" s="1">
        <v>3.81</v>
      </c>
      <c r="Q392" s="2">
        <v>1.685E-6</v>
      </c>
      <c r="R392">
        <f t="shared" si="165"/>
        <v>1.6850000000000001</v>
      </c>
      <c r="T392" s="1">
        <v>3.81</v>
      </c>
      <c r="U392" s="2">
        <v>-1.082E-6</v>
      </c>
      <c r="V392">
        <f t="shared" si="166"/>
        <v>-1.0820000000000001</v>
      </c>
      <c r="X392" s="1">
        <v>3.81</v>
      </c>
      <c r="Y392" s="2">
        <v>-3.286E-6</v>
      </c>
      <c r="Z392">
        <f t="shared" si="167"/>
        <v>-3.286</v>
      </c>
      <c r="AB392" s="1">
        <v>3.81</v>
      </c>
      <c r="AC392" s="2">
        <v>1.686E-6</v>
      </c>
      <c r="AD392">
        <f t="shared" si="168"/>
        <v>1.6859999999999999</v>
      </c>
      <c r="AF392" s="1">
        <v>3.81</v>
      </c>
      <c r="AG392" s="2">
        <v>-2.4889999999999998E-6</v>
      </c>
      <c r="AH392">
        <f t="shared" si="169"/>
        <v>-2.4889999999999999</v>
      </c>
      <c r="AJ392" s="1">
        <v>3.81</v>
      </c>
      <c r="AK392" s="2">
        <v>-3.287E-6</v>
      </c>
      <c r="AL392">
        <f t="shared" si="170"/>
        <v>-3.2869999999999999</v>
      </c>
      <c r="AN392" s="1">
        <v>3.81</v>
      </c>
      <c r="AO392" s="2">
        <v>1.689E-6</v>
      </c>
      <c r="AP392">
        <f t="shared" si="171"/>
        <v>1.6890000000000001</v>
      </c>
      <c r="AR392" s="1">
        <v>3.81</v>
      </c>
      <c r="AS392" s="2">
        <v>-1.319E-6</v>
      </c>
      <c r="AT392">
        <f t="shared" si="172"/>
        <v>-1.319</v>
      </c>
      <c r="AV392" s="1">
        <v>3.81</v>
      </c>
      <c r="AW392" s="2">
        <v>-3.2849999999999999E-6</v>
      </c>
      <c r="AX392">
        <f t="shared" si="173"/>
        <v>-3.2849999999999997</v>
      </c>
      <c r="AZ392" s="1">
        <v>3.81</v>
      </c>
      <c r="BA392" s="2">
        <v>1.689E-6</v>
      </c>
      <c r="BB392">
        <f t="shared" si="174"/>
        <v>1.6890000000000001</v>
      </c>
      <c r="BD392" s="1">
        <v>3.81</v>
      </c>
      <c r="BE392" s="2">
        <v>-9.4350000000000005E-7</v>
      </c>
      <c r="BF392">
        <f t="shared" si="175"/>
        <v>-0.94350000000000001</v>
      </c>
      <c r="BH392" s="1">
        <v>3.81</v>
      </c>
      <c r="BI392" s="2">
        <v>-3.2839999999999998E-6</v>
      </c>
      <c r="BJ392">
        <f t="shared" si="176"/>
        <v>-3.2839999999999998</v>
      </c>
      <c r="BL392" s="1">
        <v>3.81</v>
      </c>
      <c r="BM392" s="2">
        <v>7.5669999999999999E-7</v>
      </c>
      <c r="BN392">
        <f t="shared" si="177"/>
        <v>0.75670000000000004</v>
      </c>
      <c r="BP392" s="1">
        <v>3.81</v>
      </c>
      <c r="BQ392" s="2">
        <v>-1.1459999999999999E-6</v>
      </c>
      <c r="BR392">
        <f t="shared" si="178"/>
        <v>-1.1459999999999999</v>
      </c>
      <c r="BT392" s="1">
        <v>3.81</v>
      </c>
      <c r="BU392" s="2">
        <v>-5.9000000000000003E-6</v>
      </c>
      <c r="BV392">
        <f t="shared" si="179"/>
        <v>-5.9</v>
      </c>
      <c r="BX392" s="1">
        <v>3.81</v>
      </c>
      <c r="BY392" s="2">
        <v>1.6929999999999999E-6</v>
      </c>
      <c r="BZ392">
        <f t="shared" si="180"/>
        <v>1.6929999999999998</v>
      </c>
      <c r="CB392" s="1">
        <v>3.81</v>
      </c>
      <c r="CC392" s="2">
        <v>-1.1570000000000001E-6</v>
      </c>
      <c r="CD392">
        <f t="shared" si="181"/>
        <v>-1.157</v>
      </c>
      <c r="CF392" s="1">
        <v>3.81</v>
      </c>
      <c r="CG392" s="2">
        <v>-3.2830000000000002E-6</v>
      </c>
      <c r="CH392">
        <f t="shared" si="182"/>
        <v>-3.2830000000000004</v>
      </c>
      <c r="CJ392" s="1">
        <v>3.81</v>
      </c>
      <c r="CK392" s="2">
        <v>1.691E-6</v>
      </c>
      <c r="CL392">
        <f t="shared" si="183"/>
        <v>1.6910000000000001</v>
      </c>
      <c r="CN392" s="1">
        <v>3.81</v>
      </c>
      <c r="CO392" s="2">
        <v>-1.0139999999999999E-6</v>
      </c>
      <c r="CP392">
        <f t="shared" si="184"/>
        <v>-1.014</v>
      </c>
      <c r="CR392" s="1">
        <v>3.81</v>
      </c>
      <c r="CS392" s="2">
        <v>-3.2789999999999999E-6</v>
      </c>
      <c r="CT392">
        <f t="shared" si="185"/>
        <v>-3.2789999999999999</v>
      </c>
      <c r="CW392" s="1">
        <v>3.81</v>
      </c>
      <c r="CX392" s="2">
        <v>1.6470000000000001E-6</v>
      </c>
      <c r="CY392">
        <f t="shared" si="186"/>
        <v>1.647</v>
      </c>
      <c r="DA392" s="1">
        <v>3.81</v>
      </c>
      <c r="DB392" s="2">
        <v>-2.593E-6</v>
      </c>
      <c r="DC392">
        <f t="shared" si="187"/>
        <v>-2.593</v>
      </c>
      <c r="DE392" s="1">
        <v>3.81</v>
      </c>
      <c r="DF392" s="2">
        <v>-5.0130000000000001E-6</v>
      </c>
      <c r="DG392">
        <f t="shared" si="188"/>
        <v>-5.0129999999999999</v>
      </c>
      <c r="DI392" s="1">
        <v>3.81</v>
      </c>
      <c r="DJ392" s="2">
        <v>1.6959999999999999E-6</v>
      </c>
      <c r="DK392">
        <f t="shared" si="189"/>
        <v>1.696</v>
      </c>
      <c r="DM392" s="1">
        <v>3.81</v>
      </c>
      <c r="DN392" s="2">
        <v>-1.1039999999999999E-6</v>
      </c>
      <c r="DO392">
        <f t="shared" si="190"/>
        <v>-1.1039999999999999</v>
      </c>
      <c r="DQ392" s="1">
        <v>3.81</v>
      </c>
      <c r="DR392" s="2">
        <v>-3.2760000000000001E-6</v>
      </c>
      <c r="DS392">
        <f t="shared" si="191"/>
        <v>-3.2760000000000002</v>
      </c>
      <c r="DU392" s="1">
        <v>3.81</v>
      </c>
      <c r="DV392" s="2">
        <v>1.6980000000000001E-6</v>
      </c>
      <c r="DW392">
        <f t="shared" si="192"/>
        <v>1.6980000000000002</v>
      </c>
      <c r="DY392" s="1">
        <v>3.81</v>
      </c>
      <c r="DZ392" s="2">
        <v>-1.04E-6</v>
      </c>
      <c r="EA392">
        <f t="shared" si="193"/>
        <v>-1.04</v>
      </c>
      <c r="EC392" s="1">
        <v>3.81</v>
      </c>
      <c r="ED392" s="2">
        <v>-3.2820000000000001E-6</v>
      </c>
      <c r="EE392">
        <f t="shared" si="194"/>
        <v>-3.282</v>
      </c>
      <c r="EG392" s="1">
        <v>3.81</v>
      </c>
      <c r="EH392" s="2">
        <v>3.6609999999999998E-7</v>
      </c>
      <c r="EI392">
        <f t="shared" si="195"/>
        <v>0.36609999999999998</v>
      </c>
      <c r="EK392" s="1">
        <v>3.81</v>
      </c>
      <c r="EL392" s="2">
        <v>-1.5550000000000001E-7</v>
      </c>
      <c r="EM392">
        <f t="shared" si="196"/>
        <v>-0.1555</v>
      </c>
      <c r="EO392" s="1">
        <v>3.81</v>
      </c>
      <c r="EP392" s="2">
        <v>-1.685E-6</v>
      </c>
      <c r="EQ392">
        <f t="shared" si="197"/>
        <v>-1.6850000000000001</v>
      </c>
    </row>
    <row r="393" spans="16:147" x14ac:dyDescent="0.25">
      <c r="P393" s="1">
        <v>3.82</v>
      </c>
      <c r="Q393" s="2">
        <v>-2.5519999999999999E-6</v>
      </c>
      <c r="R393">
        <f t="shared" si="165"/>
        <v>-2.552</v>
      </c>
      <c r="T393" s="1">
        <v>3.82</v>
      </c>
      <c r="U393" s="2">
        <v>-1.6950000000000001E-6</v>
      </c>
      <c r="V393">
        <f t="shared" si="166"/>
        <v>-1.6950000000000001</v>
      </c>
      <c r="X393" s="1">
        <v>3.82</v>
      </c>
      <c r="Y393" s="2">
        <v>4.5000000000000001E-6</v>
      </c>
      <c r="Z393">
        <f t="shared" si="167"/>
        <v>4.5</v>
      </c>
      <c r="AB393" s="1">
        <v>3.82</v>
      </c>
      <c r="AC393" s="2">
        <v>-2.553E-6</v>
      </c>
      <c r="AD393">
        <f t="shared" si="168"/>
        <v>-2.5529999999999999</v>
      </c>
      <c r="AF393" s="1">
        <v>3.82</v>
      </c>
      <c r="AG393" s="2">
        <v>-3.7129999999999999E-6</v>
      </c>
      <c r="AH393">
        <f t="shared" si="169"/>
        <v>-3.7130000000000001</v>
      </c>
      <c r="AJ393" s="1">
        <v>3.82</v>
      </c>
      <c r="AK393" s="2">
        <v>4.498E-6</v>
      </c>
      <c r="AL393">
        <f t="shared" si="170"/>
        <v>4.4980000000000002</v>
      </c>
      <c r="AN393" s="1">
        <v>3.82</v>
      </c>
      <c r="AO393" s="2">
        <v>-2.559E-6</v>
      </c>
      <c r="AP393">
        <f t="shared" si="171"/>
        <v>-2.5590000000000002</v>
      </c>
      <c r="AR393" s="1">
        <v>3.82</v>
      </c>
      <c r="AS393" s="2">
        <v>-2.0789999999999999E-6</v>
      </c>
      <c r="AT393">
        <f t="shared" si="172"/>
        <v>-2.0789999999999997</v>
      </c>
      <c r="AV393" s="1">
        <v>3.82</v>
      </c>
      <c r="AW393" s="2">
        <v>4.5029999999999999E-6</v>
      </c>
      <c r="AX393">
        <f t="shared" si="173"/>
        <v>4.5030000000000001</v>
      </c>
      <c r="AZ393" s="1">
        <v>3.82</v>
      </c>
      <c r="BA393" s="2">
        <v>-2.5579999999999999E-6</v>
      </c>
      <c r="BB393">
        <f t="shared" si="174"/>
        <v>-2.5579999999999998</v>
      </c>
      <c r="BD393" s="1">
        <v>3.82</v>
      </c>
      <c r="BE393" s="2">
        <v>-1.4449999999999999E-6</v>
      </c>
      <c r="BF393">
        <f t="shared" si="175"/>
        <v>-1.4449999999999998</v>
      </c>
      <c r="BH393" s="1">
        <v>3.82</v>
      </c>
      <c r="BI393" s="2">
        <v>4.5009999999999998E-6</v>
      </c>
      <c r="BJ393">
        <f t="shared" si="176"/>
        <v>4.5009999999999994</v>
      </c>
      <c r="BL393" s="1">
        <v>3.82</v>
      </c>
      <c r="BM393" s="2">
        <v>-1.3459999999999999E-6</v>
      </c>
      <c r="BN393">
        <f t="shared" si="177"/>
        <v>-1.3459999999999999</v>
      </c>
      <c r="BP393" s="1">
        <v>3.82</v>
      </c>
      <c r="BQ393" s="2">
        <v>-1.765E-6</v>
      </c>
      <c r="BR393">
        <f t="shared" si="178"/>
        <v>-1.7650000000000001</v>
      </c>
      <c r="BT393" s="1">
        <v>3.82</v>
      </c>
      <c r="BU393" s="2">
        <v>7.3200000000000002E-6</v>
      </c>
      <c r="BV393">
        <f t="shared" si="179"/>
        <v>7.32</v>
      </c>
      <c r="BX393" s="1">
        <v>3.82</v>
      </c>
      <c r="BY393" s="2">
        <v>-2.5660000000000001E-6</v>
      </c>
      <c r="BZ393">
        <f t="shared" si="180"/>
        <v>-2.5660000000000003</v>
      </c>
      <c r="CB393" s="1">
        <v>3.82</v>
      </c>
      <c r="CC393" s="2">
        <v>-1.897E-6</v>
      </c>
      <c r="CD393">
        <f t="shared" si="181"/>
        <v>-1.897</v>
      </c>
      <c r="CF393" s="1">
        <v>3.82</v>
      </c>
      <c r="CG393" s="2">
        <v>4.5040000000000004E-6</v>
      </c>
      <c r="CH393">
        <f t="shared" si="182"/>
        <v>4.5040000000000004</v>
      </c>
      <c r="CJ393" s="1">
        <v>3.82</v>
      </c>
      <c r="CK393" s="2">
        <v>-2.5639999999999999E-6</v>
      </c>
      <c r="CL393">
        <f t="shared" si="183"/>
        <v>-2.5640000000000001</v>
      </c>
      <c r="CN393" s="1">
        <v>3.82</v>
      </c>
      <c r="CO393" s="2">
        <v>-1.671E-6</v>
      </c>
      <c r="CP393">
        <f t="shared" si="184"/>
        <v>-1.671</v>
      </c>
      <c r="CR393" s="1">
        <v>3.82</v>
      </c>
      <c r="CS393" s="2">
        <v>4.5059999999999997E-6</v>
      </c>
      <c r="CT393">
        <f t="shared" si="185"/>
        <v>4.5059999999999993</v>
      </c>
      <c r="CW393" s="1">
        <v>3.82</v>
      </c>
      <c r="CX393" s="2">
        <v>-3.309E-6</v>
      </c>
      <c r="CY393">
        <f t="shared" si="186"/>
        <v>-3.3090000000000002</v>
      </c>
      <c r="DA393" s="1">
        <v>3.82</v>
      </c>
      <c r="DB393" s="2">
        <v>-2.6979999999999998E-6</v>
      </c>
      <c r="DC393">
        <f t="shared" si="187"/>
        <v>-2.698</v>
      </c>
      <c r="DE393" s="1">
        <v>3.82</v>
      </c>
      <c r="DF393" s="2">
        <v>1.739E-6</v>
      </c>
      <c r="DG393">
        <f t="shared" si="188"/>
        <v>1.7390000000000001</v>
      </c>
      <c r="DI393" s="1">
        <v>3.82</v>
      </c>
      <c r="DJ393" s="2">
        <v>-2.5689999999999999E-6</v>
      </c>
      <c r="DK393">
        <f t="shared" si="189"/>
        <v>-2.569</v>
      </c>
      <c r="DM393" s="1">
        <v>3.82</v>
      </c>
      <c r="DN393" s="2">
        <v>-1.86E-6</v>
      </c>
      <c r="DO393">
        <f t="shared" si="190"/>
        <v>-1.8599999999999999</v>
      </c>
      <c r="DQ393" s="1">
        <v>3.82</v>
      </c>
      <c r="DR393" s="2">
        <v>4.5020000000000003E-6</v>
      </c>
      <c r="DS393">
        <f t="shared" si="191"/>
        <v>4.5020000000000007</v>
      </c>
      <c r="DU393" s="1">
        <v>3.82</v>
      </c>
      <c r="DV393" s="2">
        <v>-2.5749999999999999E-6</v>
      </c>
      <c r="DW393">
        <f t="shared" si="192"/>
        <v>-2.5749999999999997</v>
      </c>
      <c r="DY393" s="1">
        <v>3.82</v>
      </c>
      <c r="DZ393" s="2">
        <v>-1.8360000000000001E-6</v>
      </c>
      <c r="EA393">
        <f t="shared" si="193"/>
        <v>-1.8360000000000001</v>
      </c>
      <c r="EC393" s="1">
        <v>3.82</v>
      </c>
      <c r="ED393" s="2">
        <v>4.5120000000000002E-6</v>
      </c>
      <c r="EE393">
        <f t="shared" si="194"/>
        <v>4.5120000000000005</v>
      </c>
      <c r="EG393" s="1">
        <v>3.82</v>
      </c>
      <c r="EH393" s="2">
        <v>-1.657E-6</v>
      </c>
      <c r="EI393">
        <f t="shared" si="195"/>
        <v>-1.657</v>
      </c>
      <c r="EK393" s="1">
        <v>3.82</v>
      </c>
      <c r="EL393" s="2">
        <v>-2.2239999999999998E-6</v>
      </c>
      <c r="EM393">
        <f t="shared" si="196"/>
        <v>-2.2239999999999998</v>
      </c>
      <c r="EO393" s="1">
        <v>3.82</v>
      </c>
      <c r="EP393" s="2">
        <v>3.0139999999999999E-6</v>
      </c>
      <c r="EQ393">
        <f t="shared" si="197"/>
        <v>3.0139999999999998</v>
      </c>
    </row>
    <row r="394" spans="16:147" x14ac:dyDescent="0.25">
      <c r="P394" s="1">
        <v>3.83</v>
      </c>
      <c r="Q394" s="2">
        <v>-1.083E-6</v>
      </c>
      <c r="R394">
        <f t="shared" si="165"/>
        <v>-1.083</v>
      </c>
      <c r="T394" s="1">
        <v>3.83</v>
      </c>
      <c r="U394" s="2">
        <v>3.2100000000000002E-6</v>
      </c>
      <c r="V394">
        <f t="shared" si="166"/>
        <v>3.21</v>
      </c>
      <c r="X394" s="1">
        <v>3.83</v>
      </c>
      <c r="Y394" s="2">
        <v>3.2650000000000002E-7</v>
      </c>
      <c r="Z394">
        <f t="shared" si="167"/>
        <v>0.32650000000000001</v>
      </c>
      <c r="AB394" s="1">
        <v>3.83</v>
      </c>
      <c r="AC394" s="2">
        <v>-1.085E-6</v>
      </c>
      <c r="AD394">
        <f t="shared" si="168"/>
        <v>-1.085</v>
      </c>
      <c r="AF394" s="1">
        <v>3.83</v>
      </c>
      <c r="AG394" s="2">
        <v>7.7370000000000006E-6</v>
      </c>
      <c r="AH394">
        <f t="shared" si="169"/>
        <v>7.737000000000001</v>
      </c>
      <c r="AJ394" s="1">
        <v>3.83</v>
      </c>
      <c r="AK394" s="2">
        <v>3.2529999999999998E-7</v>
      </c>
      <c r="AL394">
        <f t="shared" si="170"/>
        <v>0.32529999999999998</v>
      </c>
      <c r="AN394" s="1">
        <v>3.83</v>
      </c>
      <c r="AO394" s="2">
        <v>-1.0750000000000001E-6</v>
      </c>
      <c r="AP394">
        <f t="shared" si="171"/>
        <v>-1.0750000000000002</v>
      </c>
      <c r="AR394" s="1">
        <v>3.83</v>
      </c>
      <c r="AS394" s="2">
        <v>4.1110000000000001E-6</v>
      </c>
      <c r="AT394">
        <f t="shared" si="172"/>
        <v>4.1109999999999998</v>
      </c>
      <c r="AV394" s="1">
        <v>3.83</v>
      </c>
      <c r="AW394" s="2">
        <v>3.192E-7</v>
      </c>
      <c r="AX394">
        <f t="shared" si="173"/>
        <v>0.31919999999999998</v>
      </c>
      <c r="AZ394" s="1">
        <v>3.83</v>
      </c>
      <c r="BA394" s="2">
        <v>-1.079E-6</v>
      </c>
      <c r="BB394">
        <f t="shared" si="174"/>
        <v>-1.079</v>
      </c>
      <c r="BD394" s="1">
        <v>3.83</v>
      </c>
      <c r="BE394" s="2">
        <v>2.8279999999999999E-6</v>
      </c>
      <c r="BF394">
        <f t="shared" si="175"/>
        <v>2.8279999999999998</v>
      </c>
      <c r="BH394" s="1">
        <v>3.83</v>
      </c>
      <c r="BI394" s="2">
        <v>3.1460000000000002E-7</v>
      </c>
      <c r="BJ394">
        <f t="shared" si="176"/>
        <v>0.31460000000000005</v>
      </c>
      <c r="BL394" s="1">
        <v>3.83</v>
      </c>
      <c r="BM394" s="2">
        <v>6.2579999999999995E-8</v>
      </c>
      <c r="BN394">
        <f t="shared" si="177"/>
        <v>6.2579999999999997E-2</v>
      </c>
      <c r="BP394" s="1">
        <v>3.83</v>
      </c>
      <c r="BQ394" s="2">
        <v>5.4569999999999996E-6</v>
      </c>
      <c r="BR394">
        <f t="shared" si="178"/>
        <v>5.4569999999999999</v>
      </c>
      <c r="BT394" s="1">
        <v>3.83</v>
      </c>
      <c r="BU394" s="2">
        <v>-1.375E-6</v>
      </c>
      <c r="BV394">
        <f t="shared" si="179"/>
        <v>-1.375</v>
      </c>
      <c r="BX394" s="1">
        <v>3.83</v>
      </c>
      <c r="BY394" s="2">
        <v>-1.0690000000000001E-6</v>
      </c>
      <c r="BZ394">
        <f t="shared" si="180"/>
        <v>-1.069</v>
      </c>
      <c r="CB394" s="1">
        <v>3.83</v>
      </c>
      <c r="CC394" s="2">
        <v>3.6880000000000001E-6</v>
      </c>
      <c r="CD394">
        <f t="shared" si="181"/>
        <v>3.6880000000000002</v>
      </c>
      <c r="CF394" s="1">
        <v>3.83</v>
      </c>
      <c r="CG394" s="2">
        <v>3.121E-7</v>
      </c>
      <c r="CH394">
        <f t="shared" si="182"/>
        <v>0.31209999999999999</v>
      </c>
      <c r="CJ394" s="1">
        <v>3.83</v>
      </c>
      <c r="CK394" s="2">
        <v>-1.0699999999999999E-6</v>
      </c>
      <c r="CL394">
        <f t="shared" si="183"/>
        <v>-1.0699999999999998</v>
      </c>
      <c r="CN394" s="1">
        <v>3.83</v>
      </c>
      <c r="CO394" s="2">
        <v>3.112E-6</v>
      </c>
      <c r="CP394">
        <f t="shared" si="184"/>
        <v>3.1120000000000001</v>
      </c>
      <c r="CR394" s="1">
        <v>3.83</v>
      </c>
      <c r="CS394" s="2">
        <v>3.0079999999999999E-7</v>
      </c>
      <c r="CT394">
        <f t="shared" si="185"/>
        <v>0.30080000000000001</v>
      </c>
      <c r="CW394" s="1">
        <v>3.83</v>
      </c>
      <c r="CX394" s="2">
        <v>1.3869999999999999E-7</v>
      </c>
      <c r="CY394">
        <f t="shared" si="186"/>
        <v>0.13869999999999999</v>
      </c>
      <c r="DA394" s="1">
        <v>3.83</v>
      </c>
      <c r="DB394" s="2">
        <v>3.1999999999999999E-6</v>
      </c>
      <c r="DC394">
        <f t="shared" si="187"/>
        <v>3.1999999999999997</v>
      </c>
      <c r="DE394" s="1">
        <v>3.83</v>
      </c>
      <c r="DF394" s="2">
        <v>3.258E-6</v>
      </c>
      <c r="DG394">
        <f t="shared" si="188"/>
        <v>3.258</v>
      </c>
      <c r="DI394" s="1">
        <v>3.83</v>
      </c>
      <c r="DJ394" s="2">
        <v>-1.066E-6</v>
      </c>
      <c r="DK394">
        <f t="shared" si="189"/>
        <v>-1.0660000000000001</v>
      </c>
      <c r="DM394" s="1">
        <v>3.83</v>
      </c>
      <c r="DN394" s="2">
        <v>3.5480000000000002E-6</v>
      </c>
      <c r="DO394">
        <f t="shared" si="190"/>
        <v>3.548</v>
      </c>
      <c r="DQ394" s="1">
        <v>3.83</v>
      </c>
      <c r="DR394" s="2">
        <v>3.0460000000000001E-7</v>
      </c>
      <c r="DS394">
        <f t="shared" si="191"/>
        <v>0.30460000000000004</v>
      </c>
      <c r="DU394" s="1">
        <v>3.83</v>
      </c>
      <c r="DV394" s="2">
        <v>-1.0610000000000001E-6</v>
      </c>
      <c r="DW394">
        <f t="shared" si="192"/>
        <v>-1.0610000000000002</v>
      </c>
      <c r="DY394" s="1">
        <v>3.83</v>
      </c>
      <c r="DZ394" s="2">
        <v>3.331E-6</v>
      </c>
      <c r="EA394">
        <f t="shared" si="193"/>
        <v>3.331</v>
      </c>
      <c r="EC394" s="1">
        <v>3.83</v>
      </c>
      <c r="ED394" s="2">
        <v>2.8809999999999999E-7</v>
      </c>
      <c r="EE394">
        <f t="shared" si="194"/>
        <v>0.28809999999999997</v>
      </c>
      <c r="EG394" s="1">
        <v>3.83</v>
      </c>
      <c r="EH394" s="2">
        <v>-1.7600000000000001E-6</v>
      </c>
      <c r="EI394">
        <f t="shared" si="195"/>
        <v>-1.76</v>
      </c>
      <c r="EK394" s="1">
        <v>3.83</v>
      </c>
      <c r="EL394" s="2">
        <v>1.8980000000000001E-6</v>
      </c>
      <c r="EM394">
        <f t="shared" si="196"/>
        <v>1.8980000000000001</v>
      </c>
      <c r="EO394" s="1">
        <v>3.83</v>
      </c>
      <c r="EP394" s="2">
        <v>-9.681000000000001E-7</v>
      </c>
      <c r="EQ394">
        <f t="shared" si="197"/>
        <v>-0.96810000000000007</v>
      </c>
    </row>
    <row r="395" spans="16:147" x14ac:dyDescent="0.25">
      <c r="P395" s="1">
        <v>3.84</v>
      </c>
      <c r="Q395" s="2">
        <v>2.362E-6</v>
      </c>
      <c r="R395">
        <f t="shared" si="165"/>
        <v>2.3620000000000001</v>
      </c>
      <c r="T395" s="1">
        <v>3.84</v>
      </c>
      <c r="U395" s="2">
        <v>-8.8990000000000005E-7</v>
      </c>
      <c r="V395">
        <f t="shared" si="166"/>
        <v>-0.88990000000000002</v>
      </c>
      <c r="X395" s="1">
        <v>3.84</v>
      </c>
      <c r="Y395" s="2">
        <v>-1.291E-6</v>
      </c>
      <c r="Z395">
        <f t="shared" si="167"/>
        <v>-1.2909999999999999</v>
      </c>
      <c r="AB395" s="1">
        <v>3.84</v>
      </c>
      <c r="AC395" s="2">
        <v>2.3609999999999999E-6</v>
      </c>
      <c r="AD395">
        <f t="shared" si="168"/>
        <v>2.3609999999999998</v>
      </c>
      <c r="AF395" s="1">
        <v>3.84</v>
      </c>
      <c r="AG395" s="2">
        <v>-1.6810000000000001E-6</v>
      </c>
      <c r="AH395">
        <f t="shared" si="169"/>
        <v>-1.681</v>
      </c>
      <c r="AJ395" s="1">
        <v>3.84</v>
      </c>
      <c r="AK395" s="2">
        <v>-1.2950000000000001E-6</v>
      </c>
      <c r="AL395">
        <f t="shared" si="170"/>
        <v>-1.2950000000000002</v>
      </c>
      <c r="AN395" s="1">
        <v>3.84</v>
      </c>
      <c r="AO395" s="2">
        <v>2.3580000000000001E-6</v>
      </c>
      <c r="AP395">
        <f t="shared" si="171"/>
        <v>2.3580000000000001</v>
      </c>
      <c r="AR395" s="1">
        <v>3.84</v>
      </c>
      <c r="AS395" s="2">
        <v>-1.0759999999999999E-6</v>
      </c>
      <c r="AT395">
        <f t="shared" si="172"/>
        <v>-1.0759999999999998</v>
      </c>
      <c r="AV395" s="1">
        <v>3.84</v>
      </c>
      <c r="AW395" s="2">
        <v>-1.2869999999999999E-6</v>
      </c>
      <c r="AX395">
        <f t="shared" si="173"/>
        <v>-1.2869999999999999</v>
      </c>
      <c r="AZ395" s="1">
        <v>3.84</v>
      </c>
      <c r="BA395" s="2">
        <v>2.3599999999999999E-6</v>
      </c>
      <c r="BB395">
        <f t="shared" si="174"/>
        <v>2.36</v>
      </c>
      <c r="BD395" s="1">
        <v>3.84</v>
      </c>
      <c r="BE395" s="2">
        <v>-7.216E-7</v>
      </c>
      <c r="BF395">
        <f t="shared" si="175"/>
        <v>-0.72160000000000002</v>
      </c>
      <c r="BH395" s="1">
        <v>3.84</v>
      </c>
      <c r="BI395" s="2">
        <v>-1.291E-6</v>
      </c>
      <c r="BJ395">
        <f t="shared" si="176"/>
        <v>-1.2909999999999999</v>
      </c>
      <c r="BL395" s="1">
        <v>3.84</v>
      </c>
      <c r="BM395" s="2">
        <v>2.6879999999999999E-6</v>
      </c>
      <c r="BN395">
        <f t="shared" si="177"/>
        <v>2.6879999999999997</v>
      </c>
      <c r="BP395" s="1">
        <v>3.84</v>
      </c>
      <c r="BQ395" s="2">
        <v>-2.058E-6</v>
      </c>
      <c r="BR395">
        <f t="shared" si="178"/>
        <v>-2.0579999999999998</v>
      </c>
      <c r="BT395" s="1">
        <v>3.84</v>
      </c>
      <c r="BU395" s="2">
        <v>-5.1109999999999996E-7</v>
      </c>
      <c r="BV395">
        <f t="shared" si="179"/>
        <v>-0.5111</v>
      </c>
      <c r="BX395" s="1">
        <v>3.84</v>
      </c>
      <c r="BY395" s="2">
        <v>2.356E-6</v>
      </c>
      <c r="BZ395">
        <f t="shared" si="180"/>
        <v>2.3559999999999999</v>
      </c>
      <c r="CB395" s="1">
        <v>3.84</v>
      </c>
      <c r="CC395" s="2">
        <v>-9.8210000000000009E-7</v>
      </c>
      <c r="CD395">
        <f t="shared" si="181"/>
        <v>-0.98210000000000008</v>
      </c>
      <c r="CF395" s="1">
        <v>3.84</v>
      </c>
      <c r="CG395" s="2">
        <v>-1.283E-6</v>
      </c>
      <c r="CH395">
        <f t="shared" si="182"/>
        <v>-1.2830000000000001</v>
      </c>
      <c r="CJ395" s="1">
        <v>3.84</v>
      </c>
      <c r="CK395" s="2">
        <v>2.3580000000000001E-6</v>
      </c>
      <c r="CL395">
        <f t="shared" si="183"/>
        <v>2.3580000000000001</v>
      </c>
      <c r="CN395" s="1">
        <v>3.84</v>
      </c>
      <c r="CO395" s="2">
        <v>-7.8510000000000001E-7</v>
      </c>
      <c r="CP395">
        <f t="shared" si="184"/>
        <v>-0.78510000000000002</v>
      </c>
      <c r="CR395" s="1">
        <v>3.84</v>
      </c>
      <c r="CS395" s="2">
        <v>-1.2839999999999999E-6</v>
      </c>
      <c r="CT395">
        <f t="shared" si="185"/>
        <v>-1.2839999999999998</v>
      </c>
      <c r="CW395" s="1">
        <v>3.84</v>
      </c>
      <c r="CX395" s="2">
        <v>3.3909999999999998E-6</v>
      </c>
      <c r="CY395">
        <f t="shared" si="186"/>
        <v>3.391</v>
      </c>
      <c r="DA395" s="1">
        <v>3.84</v>
      </c>
      <c r="DB395" s="2">
        <v>2.2869999999999999E-6</v>
      </c>
      <c r="DC395">
        <f t="shared" si="187"/>
        <v>2.2869999999999999</v>
      </c>
      <c r="DE395" s="1">
        <v>3.84</v>
      </c>
      <c r="DF395" s="2">
        <v>-2.9730000000000002E-6</v>
      </c>
      <c r="DG395">
        <f t="shared" si="188"/>
        <v>-2.9730000000000003</v>
      </c>
      <c r="DI395" s="1">
        <v>3.84</v>
      </c>
      <c r="DJ395" s="2">
        <v>2.357E-6</v>
      </c>
      <c r="DK395">
        <f t="shared" si="189"/>
        <v>2.3570000000000002</v>
      </c>
      <c r="DM395" s="1">
        <v>3.84</v>
      </c>
      <c r="DN395" s="2">
        <v>-9.2999999999999999E-7</v>
      </c>
      <c r="DO395">
        <f t="shared" si="190"/>
        <v>-0.92999999999999994</v>
      </c>
      <c r="DQ395" s="1">
        <v>3.84</v>
      </c>
      <c r="DR395" s="2">
        <v>-1.2759999999999999E-6</v>
      </c>
      <c r="DS395">
        <f t="shared" si="191"/>
        <v>-1.276</v>
      </c>
      <c r="DU395" s="1">
        <v>3.84</v>
      </c>
      <c r="DV395" s="2">
        <v>2.3549999999999999E-6</v>
      </c>
      <c r="DW395">
        <f t="shared" si="192"/>
        <v>2.355</v>
      </c>
      <c r="DY395" s="1">
        <v>3.84</v>
      </c>
      <c r="DZ395" s="2">
        <v>-8.6160000000000004E-7</v>
      </c>
      <c r="EA395">
        <f t="shared" si="193"/>
        <v>-0.86160000000000003</v>
      </c>
      <c r="EC395" s="1">
        <v>3.84</v>
      </c>
      <c r="ED395" s="2">
        <v>-1.277E-6</v>
      </c>
      <c r="EE395">
        <f t="shared" si="194"/>
        <v>-1.2769999999999999</v>
      </c>
      <c r="EG395" s="1">
        <v>3.84</v>
      </c>
      <c r="EH395" s="2">
        <v>2.4830000000000002E-6</v>
      </c>
      <c r="EI395">
        <f t="shared" si="195"/>
        <v>2.4830000000000001</v>
      </c>
      <c r="EK395" s="1">
        <v>3.84</v>
      </c>
      <c r="EL395" s="2">
        <v>-9.7159999999999994E-7</v>
      </c>
      <c r="EM395">
        <f t="shared" si="196"/>
        <v>-0.97159999999999991</v>
      </c>
      <c r="EO395" s="1">
        <v>3.84</v>
      </c>
      <c r="EP395" s="2">
        <v>-8.7400000000000002E-7</v>
      </c>
      <c r="EQ395">
        <f t="shared" si="197"/>
        <v>-0.874</v>
      </c>
    </row>
    <row r="396" spans="16:147" x14ac:dyDescent="0.25">
      <c r="P396" s="1">
        <v>3.85</v>
      </c>
      <c r="Q396" s="2">
        <v>-9.118E-7</v>
      </c>
      <c r="R396">
        <f t="shared" ref="R396:R459" si="198">Q396*1000000</f>
        <v>-0.91179999999999994</v>
      </c>
      <c r="T396" s="1">
        <v>3.85</v>
      </c>
      <c r="U396" s="2">
        <v>-2.154E-6</v>
      </c>
      <c r="V396">
        <f t="shared" ref="V396:V459" si="199">U396*1000000</f>
        <v>-2.1539999999999999</v>
      </c>
      <c r="X396" s="1">
        <v>3.85</v>
      </c>
      <c r="Y396" s="2">
        <v>9.344E-7</v>
      </c>
      <c r="Z396">
        <f t="shared" ref="Z396:Z459" si="200">Y396*1000000</f>
        <v>0.93440000000000001</v>
      </c>
      <c r="AB396" s="1">
        <v>3.85</v>
      </c>
      <c r="AC396" s="2">
        <v>-9.0699999999999996E-7</v>
      </c>
      <c r="AD396">
        <f t="shared" ref="AD396:AD459" si="201">AC396*1000000</f>
        <v>-0.90699999999999992</v>
      </c>
      <c r="AF396" s="1">
        <v>3.85</v>
      </c>
      <c r="AG396" s="2">
        <v>-5.6049999999999997E-6</v>
      </c>
      <c r="AH396">
        <f t="shared" ref="AH396:AH459" si="202">AG396*1000000</f>
        <v>-5.6049999999999995</v>
      </c>
      <c r="AJ396" s="1">
        <v>3.85</v>
      </c>
      <c r="AK396" s="2">
        <v>9.414E-7</v>
      </c>
      <c r="AL396">
        <f t="shared" ref="AL396:AL459" si="203">AK396*1000000</f>
        <v>0.94140000000000001</v>
      </c>
      <c r="AN396" s="1">
        <v>3.85</v>
      </c>
      <c r="AO396" s="2">
        <v>-9.1230000000000004E-7</v>
      </c>
      <c r="AP396">
        <f t="shared" ref="AP396:AP459" si="204">AO396*1000000</f>
        <v>-0.9123</v>
      </c>
      <c r="AR396" s="1">
        <v>3.85</v>
      </c>
      <c r="AS396" s="2">
        <v>-2.7719999999999999E-6</v>
      </c>
      <c r="AT396">
        <f t="shared" ref="AT396:AT459" si="205">AS396*1000000</f>
        <v>-2.7719999999999998</v>
      </c>
      <c r="AV396" s="1">
        <v>3.85</v>
      </c>
      <c r="AW396" s="2">
        <v>9.3640000000000005E-7</v>
      </c>
      <c r="AX396">
        <f t="shared" ref="AX396:AX459" si="206">AW396*1000000</f>
        <v>0.93640000000000001</v>
      </c>
      <c r="AZ396" s="1">
        <v>3.85</v>
      </c>
      <c r="BA396" s="2">
        <v>-9.132E-7</v>
      </c>
      <c r="BB396">
        <f t="shared" ref="BB396:BB459" si="207">BA396*1000000</f>
        <v>-0.91320000000000001</v>
      </c>
      <c r="BD396" s="1">
        <v>3.85</v>
      </c>
      <c r="BE396" s="2">
        <v>-1.9439999999999999E-6</v>
      </c>
      <c r="BF396">
        <f t="shared" ref="BF396:BF459" si="208">BE396*1000000</f>
        <v>-1.944</v>
      </c>
      <c r="BH396" s="1">
        <v>3.85</v>
      </c>
      <c r="BI396" s="2">
        <v>9.4239999999999997E-7</v>
      </c>
      <c r="BJ396">
        <f t="shared" ref="BJ396:BJ459" si="209">BI396*1000000</f>
        <v>0.94240000000000002</v>
      </c>
      <c r="BL396" s="1">
        <v>3.85</v>
      </c>
      <c r="BM396" s="2">
        <v>-3.5650000000000002E-6</v>
      </c>
      <c r="BN396">
        <f t="shared" ref="BN396:BN459" si="210">BM396*1000000</f>
        <v>-3.5650000000000004</v>
      </c>
      <c r="BP396" s="1">
        <v>3.85</v>
      </c>
      <c r="BQ396" s="2">
        <v>-2.8080000000000001E-6</v>
      </c>
      <c r="BR396">
        <f t="shared" ref="BR396:BR459" si="211">BQ396*1000000</f>
        <v>-2.8079999999999998</v>
      </c>
      <c r="BT396" s="1">
        <v>3.85</v>
      </c>
      <c r="BU396" s="2">
        <v>1.711E-6</v>
      </c>
      <c r="BV396">
        <f t="shared" ref="BV396:BV459" si="212">BU396*1000000</f>
        <v>1.7110000000000001</v>
      </c>
      <c r="BX396" s="1">
        <v>3.85</v>
      </c>
      <c r="BY396" s="2">
        <v>-9.1350000000000002E-7</v>
      </c>
      <c r="BZ396">
        <f t="shared" ref="BZ396:BZ459" si="213">BY396*1000000</f>
        <v>-0.91349999999999998</v>
      </c>
      <c r="CB396" s="1">
        <v>3.85</v>
      </c>
      <c r="CC396" s="2">
        <v>-2.4899999999999999E-6</v>
      </c>
      <c r="CD396">
        <f t="shared" ref="CD396:CD459" si="214">CC396*1000000</f>
        <v>-2.4899999999999998</v>
      </c>
      <c r="CF396" s="1">
        <v>3.85</v>
      </c>
      <c r="CG396" s="2">
        <v>9.3730000000000001E-7</v>
      </c>
      <c r="CH396">
        <f t="shared" ref="CH396:CH459" si="215">CG396*1000000</f>
        <v>0.93730000000000002</v>
      </c>
      <c r="CJ396" s="1">
        <v>3.85</v>
      </c>
      <c r="CK396" s="2">
        <v>-9.1510000000000003E-7</v>
      </c>
      <c r="CL396">
        <f t="shared" ref="CL396:CL459" si="216">CK396*1000000</f>
        <v>-0.91510000000000002</v>
      </c>
      <c r="CN396" s="1">
        <v>3.85</v>
      </c>
      <c r="CO396" s="2">
        <v>-2.1619999999999998E-6</v>
      </c>
      <c r="CP396">
        <f t="shared" ref="CP396:CP459" si="217">CO396*1000000</f>
        <v>-2.1619999999999999</v>
      </c>
      <c r="CR396" s="1">
        <v>3.85</v>
      </c>
      <c r="CS396" s="2">
        <v>9.4160000000000001E-7</v>
      </c>
      <c r="CT396">
        <f t="shared" ref="CT396:CT459" si="218">CS396*1000000</f>
        <v>0.94159999999999999</v>
      </c>
      <c r="CW396" s="1">
        <v>3.85</v>
      </c>
      <c r="CX396" s="2">
        <v>-5.7980000000000004E-7</v>
      </c>
      <c r="CY396">
        <f t="shared" ref="CY396:CY459" si="219">CX396*1000000</f>
        <v>-0.57980000000000009</v>
      </c>
      <c r="DA396" s="1">
        <v>3.85</v>
      </c>
      <c r="DB396" s="2">
        <v>-3.8279999999999996E-6</v>
      </c>
      <c r="DC396">
        <f t="shared" ref="DC396:DC459" si="220">DB396*1000000</f>
        <v>-3.8279999999999994</v>
      </c>
      <c r="DE396" s="1">
        <v>3.85</v>
      </c>
      <c r="DF396" s="2">
        <v>1.8640000000000001E-6</v>
      </c>
      <c r="DG396">
        <f t="shared" ref="DG396:DG459" si="221">DF396*1000000</f>
        <v>1.8640000000000001</v>
      </c>
      <c r="DI396" s="1">
        <v>3.85</v>
      </c>
      <c r="DJ396" s="2">
        <v>-9.1630000000000002E-7</v>
      </c>
      <c r="DK396">
        <f t="shared" ref="DK396:DK459" si="222">DJ396*1000000</f>
        <v>-0.9163</v>
      </c>
      <c r="DM396" s="1">
        <v>3.85</v>
      </c>
      <c r="DN396" s="2">
        <v>-2.4200000000000001E-6</v>
      </c>
      <c r="DO396">
        <f t="shared" ref="DO396:DO459" si="223">DN396*1000000</f>
        <v>-2.42</v>
      </c>
      <c r="DQ396" s="1">
        <v>3.85</v>
      </c>
      <c r="DR396" s="2">
        <v>9.3519999999999996E-7</v>
      </c>
      <c r="DS396">
        <f t="shared" ref="DS396:DS459" si="224">DR396*1000000</f>
        <v>0.93519999999999992</v>
      </c>
      <c r="DU396" s="1">
        <v>3.85</v>
      </c>
      <c r="DV396" s="2">
        <v>-9.1230000000000004E-7</v>
      </c>
      <c r="DW396">
        <f t="shared" ref="DW396:DW459" si="225">DV396*1000000</f>
        <v>-0.9123</v>
      </c>
      <c r="DY396" s="1">
        <v>3.85</v>
      </c>
      <c r="DZ396" s="2">
        <v>-2.3029999999999998E-6</v>
      </c>
      <c r="EA396">
        <f t="shared" ref="EA396:EA459" si="226">DZ396*1000000</f>
        <v>-2.3029999999999999</v>
      </c>
      <c r="EC396" s="1">
        <v>3.85</v>
      </c>
      <c r="ED396" s="2">
        <v>9.4079999999999995E-7</v>
      </c>
      <c r="EE396">
        <f t="shared" ref="EE396:EE459" si="227">ED396*1000000</f>
        <v>0.94079999999999997</v>
      </c>
      <c r="EG396" s="1">
        <v>3.85</v>
      </c>
      <c r="EH396" s="2">
        <v>-6.7199999999999998E-7</v>
      </c>
      <c r="EI396">
        <f t="shared" ref="EI396:EI459" si="228">EH396*1000000</f>
        <v>-0.67199999999999993</v>
      </c>
      <c r="EK396" s="1">
        <v>3.85</v>
      </c>
      <c r="EL396" s="2">
        <v>-1.1039999999999999E-6</v>
      </c>
      <c r="EM396">
        <f t="shared" ref="EM396:EM459" si="229">EL396*1000000</f>
        <v>-1.1039999999999999</v>
      </c>
      <c r="EO396" s="1">
        <v>3.85</v>
      </c>
      <c r="EP396" s="2">
        <v>4.178E-7</v>
      </c>
      <c r="EQ396">
        <f t="shared" ref="EQ396:EQ459" si="230">EP396*1000000</f>
        <v>0.4178</v>
      </c>
    </row>
    <row r="397" spans="16:147" x14ac:dyDescent="0.25">
      <c r="P397" s="1">
        <v>3.86</v>
      </c>
      <c r="Q397" s="2">
        <v>-1.6050000000000001E-6</v>
      </c>
      <c r="R397">
        <f t="shared" si="198"/>
        <v>-1.605</v>
      </c>
      <c r="T397" s="1">
        <v>3.86</v>
      </c>
      <c r="U397" s="2">
        <v>2.1069999999999999E-6</v>
      </c>
      <c r="V397">
        <f t="shared" si="199"/>
        <v>2.1069999999999998</v>
      </c>
      <c r="X397" s="1">
        <v>3.86</v>
      </c>
      <c r="Y397" s="2">
        <v>-2.756E-6</v>
      </c>
      <c r="Z397">
        <f t="shared" si="200"/>
        <v>-2.7559999999999998</v>
      </c>
      <c r="AB397" s="1">
        <v>3.86</v>
      </c>
      <c r="AC397" s="2">
        <v>-1.6050000000000001E-6</v>
      </c>
      <c r="AD397">
        <f t="shared" si="201"/>
        <v>-1.605</v>
      </c>
      <c r="AF397" s="1">
        <v>3.86</v>
      </c>
      <c r="AG397" s="2">
        <v>3.1089999999999998E-6</v>
      </c>
      <c r="AH397">
        <f t="shared" si="202"/>
        <v>3.109</v>
      </c>
      <c r="AJ397" s="1">
        <v>3.86</v>
      </c>
      <c r="AK397" s="2">
        <v>-2.757E-6</v>
      </c>
      <c r="AL397">
        <f t="shared" si="203"/>
        <v>-2.7570000000000001</v>
      </c>
      <c r="AN397" s="1">
        <v>3.86</v>
      </c>
      <c r="AO397" s="2">
        <v>-1.606E-6</v>
      </c>
      <c r="AP397">
        <f t="shared" si="204"/>
        <v>-1.6059999999999999</v>
      </c>
      <c r="AR397" s="1">
        <v>3.86</v>
      </c>
      <c r="AS397" s="2">
        <v>2.368E-6</v>
      </c>
      <c r="AT397">
        <f t="shared" si="205"/>
        <v>2.3679999999999999</v>
      </c>
      <c r="AV397" s="1">
        <v>3.86</v>
      </c>
      <c r="AW397" s="2">
        <v>-2.7590000000000002E-6</v>
      </c>
      <c r="AX397">
        <f t="shared" si="206"/>
        <v>-2.7590000000000003</v>
      </c>
      <c r="AZ397" s="1">
        <v>3.86</v>
      </c>
      <c r="BA397" s="2">
        <v>-1.6029999999999999E-6</v>
      </c>
      <c r="BB397">
        <f t="shared" si="207"/>
        <v>-1.603</v>
      </c>
      <c r="BD397" s="1">
        <v>3.86</v>
      </c>
      <c r="BE397" s="2">
        <v>1.906E-6</v>
      </c>
      <c r="BF397">
        <f t="shared" si="208"/>
        <v>1.9060000000000001</v>
      </c>
      <c r="BH397" s="1">
        <v>3.86</v>
      </c>
      <c r="BI397" s="2">
        <v>-2.7539999999999998E-6</v>
      </c>
      <c r="BJ397">
        <f t="shared" si="209"/>
        <v>-2.754</v>
      </c>
      <c r="BL397" s="1">
        <v>3.86</v>
      </c>
      <c r="BM397" s="2">
        <v>-2.7539999999999998E-6</v>
      </c>
      <c r="BN397">
        <f t="shared" si="210"/>
        <v>-2.754</v>
      </c>
      <c r="BP397" s="1">
        <v>3.86</v>
      </c>
      <c r="BQ397" s="2">
        <v>2.4040000000000002E-6</v>
      </c>
      <c r="BR397">
        <f t="shared" si="211"/>
        <v>2.4040000000000004</v>
      </c>
      <c r="BT397" s="1">
        <v>3.86</v>
      </c>
      <c r="BU397" s="2">
        <v>-4.5569999999999997E-6</v>
      </c>
      <c r="BV397">
        <f t="shared" si="212"/>
        <v>-4.5569999999999995</v>
      </c>
      <c r="BX397" s="1">
        <v>3.86</v>
      </c>
      <c r="BY397" s="2">
        <v>-1.606E-6</v>
      </c>
      <c r="BZ397">
        <f t="shared" si="213"/>
        <v>-1.6059999999999999</v>
      </c>
      <c r="CB397" s="1">
        <v>3.86</v>
      </c>
      <c r="CC397" s="2">
        <v>2.2579999999999998E-6</v>
      </c>
      <c r="CD397">
        <f t="shared" si="214"/>
        <v>2.258</v>
      </c>
      <c r="CF397" s="1">
        <v>3.86</v>
      </c>
      <c r="CG397" s="2">
        <v>-2.7599999999999998E-6</v>
      </c>
      <c r="CH397">
        <f t="shared" si="215"/>
        <v>-2.76</v>
      </c>
      <c r="CJ397" s="1">
        <v>3.86</v>
      </c>
      <c r="CK397" s="2">
        <v>-1.604E-6</v>
      </c>
      <c r="CL397">
        <f t="shared" si="216"/>
        <v>-1.6040000000000001</v>
      </c>
      <c r="CN397" s="1">
        <v>3.86</v>
      </c>
      <c r="CO397" s="2">
        <v>2.1040000000000001E-6</v>
      </c>
      <c r="CP397">
        <f t="shared" si="217"/>
        <v>2.1040000000000001</v>
      </c>
      <c r="CR397" s="1">
        <v>3.86</v>
      </c>
      <c r="CS397" s="2">
        <v>-2.7499999999999999E-6</v>
      </c>
      <c r="CT397">
        <f t="shared" si="218"/>
        <v>-2.75</v>
      </c>
      <c r="CW397" s="1">
        <v>3.86</v>
      </c>
      <c r="CX397" s="2">
        <v>-4.4059999999999998E-6</v>
      </c>
      <c r="CY397">
        <f t="shared" si="219"/>
        <v>-4.4059999999999997</v>
      </c>
      <c r="DA397" s="1">
        <v>3.86</v>
      </c>
      <c r="DB397" s="2">
        <v>1.2139999999999999E-6</v>
      </c>
      <c r="DC397">
        <f t="shared" si="220"/>
        <v>1.214</v>
      </c>
      <c r="DE397" s="1">
        <v>3.86</v>
      </c>
      <c r="DF397" s="2">
        <v>-2.182E-6</v>
      </c>
      <c r="DG397">
        <f t="shared" si="221"/>
        <v>-2.1819999999999999</v>
      </c>
      <c r="DI397" s="1">
        <v>3.86</v>
      </c>
      <c r="DJ397" s="2">
        <v>-1.6050000000000001E-6</v>
      </c>
      <c r="DK397">
        <f t="shared" si="222"/>
        <v>-1.605</v>
      </c>
      <c r="DM397" s="1">
        <v>3.86</v>
      </c>
      <c r="DN397" s="2">
        <v>2.2050000000000001E-6</v>
      </c>
      <c r="DO397">
        <f t="shared" si="223"/>
        <v>2.2050000000000001</v>
      </c>
      <c r="DQ397" s="1">
        <v>3.86</v>
      </c>
      <c r="DR397" s="2">
        <v>-2.757E-6</v>
      </c>
      <c r="DS397">
        <f t="shared" si="224"/>
        <v>-2.7570000000000001</v>
      </c>
      <c r="DU397" s="1">
        <v>3.86</v>
      </c>
      <c r="DV397" s="2">
        <v>-1.6109999999999999E-6</v>
      </c>
      <c r="DW397">
        <f t="shared" si="225"/>
        <v>-1.611</v>
      </c>
      <c r="DY397" s="1">
        <v>3.86</v>
      </c>
      <c r="DZ397" s="2">
        <v>2.2469999999999998E-6</v>
      </c>
      <c r="EA397">
        <f t="shared" si="226"/>
        <v>2.2469999999999999</v>
      </c>
      <c r="EC397" s="1">
        <v>3.86</v>
      </c>
      <c r="ED397" s="2">
        <v>-2.7439999999999999E-6</v>
      </c>
      <c r="EE397">
        <f t="shared" si="227"/>
        <v>-2.7439999999999998</v>
      </c>
      <c r="EG397" s="1">
        <v>3.86</v>
      </c>
      <c r="EH397" s="2">
        <v>-2.4279999999999999E-6</v>
      </c>
      <c r="EI397">
        <f t="shared" si="228"/>
        <v>-2.4279999999999999</v>
      </c>
      <c r="EK397" s="1">
        <v>3.86</v>
      </c>
      <c r="EL397" s="2">
        <v>1.5430000000000001E-6</v>
      </c>
      <c r="EM397">
        <f t="shared" si="229"/>
        <v>1.5430000000000001</v>
      </c>
      <c r="EO397" s="1">
        <v>3.86</v>
      </c>
      <c r="EP397" s="2">
        <v>-8.3900000000000004E-7</v>
      </c>
      <c r="EQ397">
        <f t="shared" si="230"/>
        <v>-0.83900000000000008</v>
      </c>
    </row>
    <row r="398" spans="16:147" x14ac:dyDescent="0.25">
      <c r="P398" s="1">
        <v>3.87</v>
      </c>
      <c r="Q398" s="2">
        <v>1.705E-6</v>
      </c>
      <c r="R398">
        <f t="shared" si="198"/>
        <v>1.7050000000000001</v>
      </c>
      <c r="T398" s="1">
        <v>3.87</v>
      </c>
      <c r="U398" s="2">
        <v>-2.481E-6</v>
      </c>
      <c r="V398">
        <f t="shared" si="199"/>
        <v>-2.4809999999999999</v>
      </c>
      <c r="X398" s="1">
        <v>3.87</v>
      </c>
      <c r="Y398" s="2">
        <v>-1.029E-7</v>
      </c>
      <c r="Z398">
        <f t="shared" si="200"/>
        <v>-0.10290000000000001</v>
      </c>
      <c r="AB398" s="1">
        <v>3.87</v>
      </c>
      <c r="AC398" s="2">
        <v>1.708E-6</v>
      </c>
      <c r="AD398">
        <f t="shared" si="201"/>
        <v>1.708</v>
      </c>
      <c r="AF398" s="1">
        <v>3.87</v>
      </c>
      <c r="AG398" s="2">
        <v>-5.4439999999999999E-6</v>
      </c>
      <c r="AH398">
        <f t="shared" si="202"/>
        <v>-5.444</v>
      </c>
      <c r="AJ398" s="1">
        <v>3.87</v>
      </c>
      <c r="AK398" s="2">
        <v>-1.018E-7</v>
      </c>
      <c r="AL398">
        <f t="shared" si="203"/>
        <v>-0.1018</v>
      </c>
      <c r="AN398" s="1">
        <v>3.87</v>
      </c>
      <c r="AO398" s="2">
        <v>1.702E-6</v>
      </c>
      <c r="AP398">
        <f t="shared" si="204"/>
        <v>1.702</v>
      </c>
      <c r="AR398" s="1">
        <v>3.87</v>
      </c>
      <c r="AS398" s="2">
        <v>-3.0759999999999999E-6</v>
      </c>
      <c r="AT398">
        <f t="shared" si="205"/>
        <v>-3.0760000000000001</v>
      </c>
      <c r="AV398" s="1">
        <v>3.87</v>
      </c>
      <c r="AW398" s="2">
        <v>-9.1339999999999996E-8</v>
      </c>
      <c r="AX398">
        <f t="shared" si="206"/>
        <v>-9.1339999999999991E-2</v>
      </c>
      <c r="AZ398" s="1">
        <v>3.87</v>
      </c>
      <c r="BA398" s="2">
        <v>1.7010000000000001E-6</v>
      </c>
      <c r="BB398">
        <f t="shared" si="207"/>
        <v>1.7010000000000001</v>
      </c>
      <c r="BD398" s="1">
        <v>3.87</v>
      </c>
      <c r="BE398" s="2">
        <v>-2.1440000000000001E-6</v>
      </c>
      <c r="BF398">
        <f t="shared" si="208"/>
        <v>-2.1440000000000001</v>
      </c>
      <c r="BH398" s="1">
        <v>3.87</v>
      </c>
      <c r="BI398" s="2">
        <v>-9.2570000000000001E-8</v>
      </c>
      <c r="BJ398">
        <f t="shared" si="209"/>
        <v>-9.257E-2</v>
      </c>
      <c r="BL398" s="1">
        <v>3.87</v>
      </c>
      <c r="BM398" s="2">
        <v>4.9019999999999998E-6</v>
      </c>
      <c r="BN398">
        <f t="shared" si="210"/>
        <v>4.9020000000000001</v>
      </c>
      <c r="BP398" s="1">
        <v>3.87</v>
      </c>
      <c r="BQ398" s="2">
        <v>-3.4170000000000001E-6</v>
      </c>
      <c r="BR398">
        <f t="shared" si="211"/>
        <v>-3.4170000000000003</v>
      </c>
      <c r="BT398" s="1">
        <v>3.87</v>
      </c>
      <c r="BU398" s="2">
        <v>2.2570000000000002E-6</v>
      </c>
      <c r="BV398">
        <f t="shared" si="212"/>
        <v>2.2570000000000001</v>
      </c>
      <c r="BX398" s="1">
        <v>3.87</v>
      </c>
      <c r="BY398" s="2">
        <v>1.6980000000000001E-6</v>
      </c>
      <c r="BZ398">
        <f t="shared" si="213"/>
        <v>1.6980000000000002</v>
      </c>
      <c r="CB398" s="1">
        <v>3.87</v>
      </c>
      <c r="CC398" s="2">
        <v>-2.785E-6</v>
      </c>
      <c r="CD398">
        <f t="shared" si="214"/>
        <v>-2.7850000000000001</v>
      </c>
      <c r="CF398" s="1">
        <v>3.87</v>
      </c>
      <c r="CG398" s="2">
        <v>-7.9479999999999994E-8</v>
      </c>
      <c r="CH398">
        <f t="shared" si="215"/>
        <v>-7.9479999999999995E-2</v>
      </c>
      <c r="CJ398" s="1">
        <v>3.87</v>
      </c>
      <c r="CK398" s="2">
        <v>1.6959999999999999E-6</v>
      </c>
      <c r="CL398">
        <f t="shared" si="216"/>
        <v>1.696</v>
      </c>
      <c r="CN398" s="1">
        <v>3.87</v>
      </c>
      <c r="CO398" s="2">
        <v>-2.3970000000000001E-6</v>
      </c>
      <c r="CP398">
        <f t="shared" si="217"/>
        <v>-2.3970000000000002</v>
      </c>
      <c r="CR398" s="1">
        <v>3.87</v>
      </c>
      <c r="CS398" s="2">
        <v>-8.1069999999999997E-8</v>
      </c>
      <c r="CT398">
        <f t="shared" si="218"/>
        <v>-8.1070000000000003E-2</v>
      </c>
      <c r="CW398" s="1">
        <v>3.87</v>
      </c>
      <c r="CX398" s="2">
        <v>8.6540000000000001E-7</v>
      </c>
      <c r="CY398">
        <f t="shared" si="219"/>
        <v>0.86540000000000006</v>
      </c>
      <c r="DA398" s="1">
        <v>3.87</v>
      </c>
      <c r="DB398" s="2">
        <v>-2.0760000000000001E-6</v>
      </c>
      <c r="DC398">
        <f t="shared" si="220"/>
        <v>-2.0760000000000001</v>
      </c>
      <c r="DE398" s="1">
        <v>3.87</v>
      </c>
      <c r="DF398" s="2">
        <v>-1.8059999999999999E-6</v>
      </c>
      <c r="DG398">
        <f t="shared" si="221"/>
        <v>-1.806</v>
      </c>
      <c r="DI398" s="1">
        <v>3.87</v>
      </c>
      <c r="DJ398" s="2">
        <v>1.6929999999999999E-6</v>
      </c>
      <c r="DK398">
        <f t="shared" si="222"/>
        <v>1.6929999999999998</v>
      </c>
      <c r="DM398" s="1">
        <v>3.87</v>
      </c>
      <c r="DN398" s="2">
        <v>-2.6850000000000001E-6</v>
      </c>
      <c r="DO398">
        <f t="shared" si="223"/>
        <v>-2.6850000000000001</v>
      </c>
      <c r="DQ398" s="1">
        <v>3.87</v>
      </c>
      <c r="DR398" s="2">
        <v>-7.0010000000000003E-8</v>
      </c>
      <c r="DS398">
        <f t="shared" si="224"/>
        <v>-7.0010000000000003E-2</v>
      </c>
      <c r="DU398" s="1">
        <v>3.87</v>
      </c>
      <c r="DV398" s="2">
        <v>1.699E-6</v>
      </c>
      <c r="DW398">
        <f t="shared" si="225"/>
        <v>1.6989999999999998</v>
      </c>
      <c r="DY398" s="1">
        <v>3.87</v>
      </c>
      <c r="DZ398" s="2">
        <v>-2.5790000000000002E-6</v>
      </c>
      <c r="EA398">
        <f t="shared" si="226"/>
        <v>-2.5790000000000002</v>
      </c>
      <c r="EC398" s="1">
        <v>3.87</v>
      </c>
      <c r="ED398" s="2">
        <v>-6.8890000000000003E-8</v>
      </c>
      <c r="EE398">
        <f t="shared" si="227"/>
        <v>-6.8890000000000007E-2</v>
      </c>
      <c r="EG398" s="1">
        <v>3.87</v>
      </c>
      <c r="EH398" s="2">
        <v>1.474E-6</v>
      </c>
      <c r="EI398">
        <f t="shared" si="228"/>
        <v>1.474</v>
      </c>
      <c r="EK398" s="1">
        <v>3.87</v>
      </c>
      <c r="EL398" s="2">
        <v>-2.1629999999999999E-6</v>
      </c>
      <c r="EM398">
        <f t="shared" si="229"/>
        <v>-2.1629999999999998</v>
      </c>
      <c r="EO398" s="1">
        <v>3.87</v>
      </c>
      <c r="EP398" s="2">
        <v>-6.8690000000000004E-7</v>
      </c>
      <c r="EQ398">
        <f t="shared" si="230"/>
        <v>-0.68690000000000007</v>
      </c>
    </row>
    <row r="399" spans="16:147" x14ac:dyDescent="0.25">
      <c r="P399" s="1">
        <v>3.88</v>
      </c>
      <c r="Q399" s="2">
        <v>-8.1330000000000001E-7</v>
      </c>
      <c r="R399">
        <f t="shared" si="198"/>
        <v>-0.81330000000000002</v>
      </c>
      <c r="T399" s="1">
        <v>3.88</v>
      </c>
      <c r="U399" s="2">
        <v>7.0940000000000004E-7</v>
      </c>
      <c r="V399">
        <f t="shared" si="199"/>
        <v>0.70940000000000003</v>
      </c>
      <c r="X399" s="1">
        <v>3.88</v>
      </c>
      <c r="Y399" s="2">
        <v>2.858E-6</v>
      </c>
      <c r="Z399">
        <f t="shared" si="200"/>
        <v>2.8580000000000001</v>
      </c>
      <c r="AB399" s="1">
        <v>3.88</v>
      </c>
      <c r="AC399" s="2">
        <v>-8.2139999999999998E-7</v>
      </c>
      <c r="AD399">
        <f t="shared" si="201"/>
        <v>-0.82140000000000002</v>
      </c>
      <c r="AF399" s="1">
        <v>3.88</v>
      </c>
      <c r="AG399" s="2">
        <v>2.898E-6</v>
      </c>
      <c r="AH399">
        <f t="shared" si="202"/>
        <v>2.8980000000000001</v>
      </c>
      <c r="AJ399" s="1">
        <v>3.88</v>
      </c>
      <c r="AK399" s="2">
        <v>2.8499999999999998E-6</v>
      </c>
      <c r="AL399">
        <f t="shared" si="203"/>
        <v>2.8499999999999996</v>
      </c>
      <c r="AN399" s="1">
        <v>3.88</v>
      </c>
      <c r="AO399" s="2">
        <v>-8.0989999999999997E-7</v>
      </c>
      <c r="AP399">
        <f t="shared" si="204"/>
        <v>-0.80989999999999995</v>
      </c>
      <c r="AR399" s="1">
        <v>3.88</v>
      </c>
      <c r="AS399" s="2">
        <v>1.1400000000000001E-6</v>
      </c>
      <c r="AT399">
        <f t="shared" si="205"/>
        <v>1.1400000000000001</v>
      </c>
      <c r="AV399" s="1">
        <v>3.88</v>
      </c>
      <c r="AW399" s="2">
        <v>2.847E-6</v>
      </c>
      <c r="AX399">
        <f t="shared" si="206"/>
        <v>2.847</v>
      </c>
      <c r="AZ399" s="1">
        <v>3.88</v>
      </c>
      <c r="BA399" s="2">
        <v>-8.1060000000000002E-7</v>
      </c>
      <c r="BB399">
        <f t="shared" si="207"/>
        <v>-0.81059999999999999</v>
      </c>
      <c r="BD399" s="1">
        <v>3.88</v>
      </c>
      <c r="BE399" s="2">
        <v>6.5440000000000004E-7</v>
      </c>
      <c r="BF399">
        <f t="shared" si="208"/>
        <v>0.65439999999999998</v>
      </c>
      <c r="BH399" s="1">
        <v>3.88</v>
      </c>
      <c r="BI399" s="2">
        <v>2.8380000000000002E-6</v>
      </c>
      <c r="BJ399">
        <f t="shared" si="209"/>
        <v>2.8380000000000001</v>
      </c>
      <c r="BL399" s="1">
        <v>3.88</v>
      </c>
      <c r="BM399" s="2">
        <v>-6.9960000000000004E-7</v>
      </c>
      <c r="BN399">
        <f t="shared" si="210"/>
        <v>-0.6996</v>
      </c>
      <c r="BP399" s="1">
        <v>3.88</v>
      </c>
      <c r="BQ399" s="2">
        <v>4.1350000000000002E-6</v>
      </c>
      <c r="BR399">
        <f t="shared" si="211"/>
        <v>4.1349999999999998</v>
      </c>
      <c r="BT399" s="1">
        <v>3.88</v>
      </c>
      <c r="BU399" s="2">
        <v>1.922E-6</v>
      </c>
      <c r="BV399">
        <f t="shared" si="212"/>
        <v>1.9219999999999999</v>
      </c>
      <c r="BX399" s="1">
        <v>3.88</v>
      </c>
      <c r="BY399" s="2">
        <v>-8.0569999999999997E-7</v>
      </c>
      <c r="BZ399">
        <f t="shared" si="213"/>
        <v>-0.80569999999999997</v>
      </c>
      <c r="CB399" s="1">
        <v>3.88</v>
      </c>
      <c r="CC399" s="2">
        <v>9.710999999999999E-7</v>
      </c>
      <c r="CD399">
        <f t="shared" si="214"/>
        <v>0.97109999999999985</v>
      </c>
      <c r="CF399" s="1">
        <v>3.88</v>
      </c>
      <c r="CG399" s="2">
        <v>2.8339999999999999E-6</v>
      </c>
      <c r="CH399">
        <f t="shared" si="215"/>
        <v>2.8340000000000001</v>
      </c>
      <c r="CJ399" s="1">
        <v>3.88</v>
      </c>
      <c r="CK399" s="2">
        <v>-8.0459999999999999E-7</v>
      </c>
      <c r="CL399">
        <f t="shared" si="216"/>
        <v>-0.80459999999999998</v>
      </c>
      <c r="CN399" s="1">
        <v>3.88</v>
      </c>
      <c r="CO399" s="2">
        <v>7.0230000000000004E-7</v>
      </c>
      <c r="CP399">
        <f t="shared" si="217"/>
        <v>0.70230000000000004</v>
      </c>
      <c r="CR399" s="1">
        <v>3.88</v>
      </c>
      <c r="CS399" s="2">
        <v>2.8250000000000001E-6</v>
      </c>
      <c r="CT399">
        <f t="shared" si="218"/>
        <v>2.8250000000000002</v>
      </c>
      <c r="CW399" s="1">
        <v>3.88</v>
      </c>
      <c r="CX399" s="2">
        <v>2.2409999999999998E-6</v>
      </c>
      <c r="CY399">
        <f t="shared" si="219"/>
        <v>2.2409999999999997</v>
      </c>
      <c r="DA399" s="1">
        <v>3.88</v>
      </c>
      <c r="DB399" s="2">
        <v>-5.3570000000000001E-7</v>
      </c>
      <c r="DC399">
        <f t="shared" si="220"/>
        <v>-0.53570000000000007</v>
      </c>
      <c r="DE399" s="1">
        <v>3.88</v>
      </c>
      <c r="DF399" s="2">
        <v>5.0010000000000001E-6</v>
      </c>
      <c r="DG399">
        <f t="shared" si="221"/>
        <v>5.0010000000000003</v>
      </c>
      <c r="DI399" s="1">
        <v>3.88</v>
      </c>
      <c r="DJ399" s="2">
        <v>-8.0100000000000004E-7</v>
      </c>
      <c r="DK399">
        <f t="shared" si="222"/>
        <v>-0.80100000000000005</v>
      </c>
      <c r="DM399" s="1">
        <v>3.88</v>
      </c>
      <c r="DN399" s="2">
        <v>9.0810000000000004E-7</v>
      </c>
      <c r="DO399">
        <f t="shared" si="223"/>
        <v>0.90810000000000002</v>
      </c>
      <c r="DQ399" s="1">
        <v>3.88</v>
      </c>
      <c r="DR399" s="2">
        <v>2.8229999999999999E-6</v>
      </c>
      <c r="DS399">
        <f t="shared" si="224"/>
        <v>2.823</v>
      </c>
      <c r="DU399" s="1">
        <v>3.88</v>
      </c>
      <c r="DV399" s="2">
        <v>-8.0839999999999996E-7</v>
      </c>
      <c r="DW399">
        <f t="shared" si="225"/>
        <v>-0.80840000000000001</v>
      </c>
      <c r="DY399" s="1">
        <v>3.88</v>
      </c>
      <c r="DZ399" s="2">
        <v>7.4140000000000001E-7</v>
      </c>
      <c r="EA399">
        <f t="shared" si="226"/>
        <v>0.74140000000000006</v>
      </c>
      <c r="EC399" s="1">
        <v>3.88</v>
      </c>
      <c r="ED399" s="2">
        <v>2.8080000000000001E-6</v>
      </c>
      <c r="EE399">
        <f t="shared" si="227"/>
        <v>2.8079999999999998</v>
      </c>
      <c r="EG399" s="1">
        <v>3.88</v>
      </c>
      <c r="EH399" s="2">
        <v>2.3160000000000001E-7</v>
      </c>
      <c r="EI399">
        <f t="shared" si="228"/>
        <v>0.2316</v>
      </c>
      <c r="EK399" s="1">
        <v>3.88</v>
      </c>
      <c r="EL399" s="2">
        <v>6.8709999999999995E-7</v>
      </c>
      <c r="EM399">
        <f t="shared" si="229"/>
        <v>0.68709999999999993</v>
      </c>
      <c r="EO399" s="1">
        <v>3.88</v>
      </c>
      <c r="EP399" s="2">
        <v>2.3539999999999998E-6</v>
      </c>
      <c r="EQ399">
        <f t="shared" si="230"/>
        <v>2.3539999999999996</v>
      </c>
    </row>
    <row r="400" spans="16:147" x14ac:dyDescent="0.25">
      <c r="P400" s="1">
        <v>3.89</v>
      </c>
      <c r="Q400" s="2">
        <v>1.5090000000000001E-6</v>
      </c>
      <c r="R400">
        <f t="shared" si="198"/>
        <v>1.5090000000000001</v>
      </c>
      <c r="T400" s="1">
        <v>3.89</v>
      </c>
      <c r="U400" s="2">
        <v>3.8670000000000004E-6</v>
      </c>
      <c r="V400">
        <f t="shared" si="199"/>
        <v>3.8670000000000004</v>
      </c>
      <c r="X400" s="1">
        <v>3.89</v>
      </c>
      <c r="Y400" s="2">
        <v>-1.0050000000000001E-7</v>
      </c>
      <c r="Z400">
        <f t="shared" si="200"/>
        <v>-0.10050000000000001</v>
      </c>
      <c r="AB400" s="1">
        <v>3.89</v>
      </c>
      <c r="AC400" s="2">
        <v>1.5090000000000001E-6</v>
      </c>
      <c r="AD400">
        <f t="shared" si="201"/>
        <v>1.5090000000000001</v>
      </c>
      <c r="AF400" s="1">
        <v>3.89</v>
      </c>
      <c r="AG400" s="2">
        <v>9.7540000000000001E-6</v>
      </c>
      <c r="AH400">
        <f t="shared" si="202"/>
        <v>9.7539999999999996</v>
      </c>
      <c r="AJ400" s="1">
        <v>3.89</v>
      </c>
      <c r="AK400" s="2">
        <v>-1.0120000000000001E-7</v>
      </c>
      <c r="AL400">
        <f t="shared" si="203"/>
        <v>-0.10120000000000001</v>
      </c>
      <c r="AN400" s="1">
        <v>3.89</v>
      </c>
      <c r="AO400" s="2">
        <v>1.514E-6</v>
      </c>
      <c r="AP400">
        <f t="shared" si="204"/>
        <v>1.514</v>
      </c>
      <c r="AR400" s="1">
        <v>3.89</v>
      </c>
      <c r="AS400" s="2">
        <v>5.0119999999999996E-6</v>
      </c>
      <c r="AT400">
        <f t="shared" si="205"/>
        <v>5.0119999999999996</v>
      </c>
      <c r="AV400" s="1">
        <v>3.89</v>
      </c>
      <c r="AW400" s="2">
        <v>-1.05E-7</v>
      </c>
      <c r="AX400">
        <f t="shared" si="206"/>
        <v>-0.105</v>
      </c>
      <c r="AZ400" s="1">
        <v>3.89</v>
      </c>
      <c r="BA400" s="2">
        <v>1.508E-6</v>
      </c>
      <c r="BB400">
        <f t="shared" si="207"/>
        <v>1.508</v>
      </c>
      <c r="BD400" s="1">
        <v>3.89</v>
      </c>
      <c r="BE400" s="2">
        <v>3.3969999999999998E-6</v>
      </c>
      <c r="BF400">
        <f t="shared" si="208"/>
        <v>3.3969999999999998</v>
      </c>
      <c r="BH400" s="1">
        <v>3.89</v>
      </c>
      <c r="BI400" s="2">
        <v>-1.108E-7</v>
      </c>
      <c r="BJ400">
        <f t="shared" si="209"/>
        <v>-0.1108</v>
      </c>
      <c r="BL400" s="1">
        <v>3.89</v>
      </c>
      <c r="BM400" s="2">
        <v>3.3830000000000001E-6</v>
      </c>
      <c r="BN400">
        <f t="shared" si="210"/>
        <v>3.383</v>
      </c>
      <c r="BP400" s="1">
        <v>3.89</v>
      </c>
      <c r="BQ400" s="2">
        <v>2.7700000000000002E-6</v>
      </c>
      <c r="BR400">
        <f t="shared" si="211"/>
        <v>2.77</v>
      </c>
      <c r="BT400" s="1">
        <v>3.89</v>
      </c>
      <c r="BU400" s="2">
        <v>-1.393E-8</v>
      </c>
      <c r="BV400">
        <f t="shared" si="212"/>
        <v>-1.393E-2</v>
      </c>
      <c r="BX400" s="1">
        <v>3.89</v>
      </c>
      <c r="BY400" s="2">
        <v>1.517E-6</v>
      </c>
      <c r="BZ400">
        <f t="shared" si="213"/>
        <v>1.5170000000000001</v>
      </c>
      <c r="CB400" s="1">
        <v>3.89</v>
      </c>
      <c r="CC400" s="2">
        <v>4.5020000000000003E-6</v>
      </c>
      <c r="CD400">
        <f t="shared" si="214"/>
        <v>4.5020000000000007</v>
      </c>
      <c r="CF400" s="1">
        <v>3.89</v>
      </c>
      <c r="CG400" s="2">
        <v>-1.078E-7</v>
      </c>
      <c r="CH400">
        <f t="shared" si="215"/>
        <v>-0.10779999999999999</v>
      </c>
      <c r="CJ400" s="1">
        <v>3.89</v>
      </c>
      <c r="CK400" s="2">
        <v>1.514E-6</v>
      </c>
      <c r="CL400">
        <f t="shared" si="216"/>
        <v>1.514</v>
      </c>
      <c r="CN400" s="1">
        <v>3.89</v>
      </c>
      <c r="CO400" s="2">
        <v>3.7730000000000001E-6</v>
      </c>
      <c r="CP400">
        <f t="shared" si="217"/>
        <v>3.7730000000000001</v>
      </c>
      <c r="CR400" s="1">
        <v>3.89</v>
      </c>
      <c r="CS400" s="2">
        <v>-1.2170000000000001E-7</v>
      </c>
      <c r="CT400">
        <f t="shared" si="218"/>
        <v>-0.12170000000000002</v>
      </c>
      <c r="CW400" s="1">
        <v>3.89</v>
      </c>
      <c r="CX400" s="2">
        <v>1.6929999999999999E-6</v>
      </c>
      <c r="CY400">
        <f t="shared" si="219"/>
        <v>1.6929999999999998</v>
      </c>
      <c r="DA400" s="1">
        <v>3.89</v>
      </c>
      <c r="DB400" s="2">
        <v>7.9119999999999998E-6</v>
      </c>
      <c r="DC400">
        <f t="shared" si="220"/>
        <v>7.9119999999999999</v>
      </c>
      <c r="DE400" s="1">
        <v>3.89</v>
      </c>
      <c r="DF400" s="2">
        <v>-7.3070000000000005E-7</v>
      </c>
      <c r="DG400">
        <f t="shared" si="221"/>
        <v>-0.73070000000000002</v>
      </c>
      <c r="DI400" s="1">
        <v>3.89</v>
      </c>
      <c r="DJ400" s="2">
        <v>1.519E-6</v>
      </c>
      <c r="DK400">
        <f t="shared" si="222"/>
        <v>1.5189999999999999</v>
      </c>
      <c r="DM400" s="1">
        <v>3.89</v>
      </c>
      <c r="DN400" s="2">
        <v>4.3409999999999996E-6</v>
      </c>
      <c r="DO400">
        <f t="shared" si="223"/>
        <v>4.3409999999999993</v>
      </c>
      <c r="DQ400" s="1">
        <v>3.89</v>
      </c>
      <c r="DR400" s="2">
        <v>-1.108E-7</v>
      </c>
      <c r="DS400">
        <f t="shared" si="224"/>
        <v>-0.1108</v>
      </c>
      <c r="DU400" s="1">
        <v>3.89</v>
      </c>
      <c r="DV400" s="2">
        <v>1.5260000000000001E-6</v>
      </c>
      <c r="DW400">
        <f t="shared" si="225"/>
        <v>1.526</v>
      </c>
      <c r="DY400" s="1">
        <v>3.89</v>
      </c>
      <c r="DZ400" s="2">
        <v>4.0629999999999999E-6</v>
      </c>
      <c r="EA400">
        <f t="shared" si="226"/>
        <v>4.0629999999999997</v>
      </c>
      <c r="EC400" s="1">
        <v>3.89</v>
      </c>
      <c r="ED400" s="2">
        <v>-1.304E-7</v>
      </c>
      <c r="EE400">
        <f t="shared" si="227"/>
        <v>-0.13040000000000002</v>
      </c>
      <c r="EG400" s="1">
        <v>3.89</v>
      </c>
      <c r="EH400" s="2">
        <v>1.813E-6</v>
      </c>
      <c r="EI400">
        <f t="shared" si="228"/>
        <v>1.8129999999999999</v>
      </c>
      <c r="EK400" s="1">
        <v>3.89</v>
      </c>
      <c r="EL400" s="2">
        <v>4.1829999999999996E-6</v>
      </c>
      <c r="EM400">
        <f t="shared" si="229"/>
        <v>4.1829999999999998</v>
      </c>
      <c r="EO400" s="1">
        <v>3.89</v>
      </c>
      <c r="EP400" s="2">
        <v>1.065E-6</v>
      </c>
      <c r="EQ400">
        <f t="shared" si="230"/>
        <v>1.0649999999999999</v>
      </c>
    </row>
    <row r="401" spans="16:147" x14ac:dyDescent="0.25">
      <c r="P401" s="1">
        <v>3.9</v>
      </c>
      <c r="Q401" s="2">
        <v>2.889E-7</v>
      </c>
      <c r="R401">
        <f t="shared" si="198"/>
        <v>0.28889999999999999</v>
      </c>
      <c r="T401" s="1">
        <v>3.9</v>
      </c>
      <c r="U401" s="2">
        <v>-2.0190000000000001E-6</v>
      </c>
      <c r="V401">
        <f t="shared" si="199"/>
        <v>-2.0190000000000001</v>
      </c>
      <c r="X401" s="1">
        <v>3.9</v>
      </c>
      <c r="Y401" s="2">
        <v>1.2980000000000001E-7</v>
      </c>
      <c r="Z401">
        <f t="shared" si="200"/>
        <v>0.1298</v>
      </c>
      <c r="AB401" s="1">
        <v>3.9</v>
      </c>
      <c r="AC401" s="2">
        <v>2.8869999999999998E-7</v>
      </c>
      <c r="AD401">
        <f t="shared" si="201"/>
        <v>0.28870000000000001</v>
      </c>
      <c r="AF401" s="1">
        <v>3.9</v>
      </c>
      <c r="AG401" s="2">
        <v>-4.6870000000000002E-6</v>
      </c>
      <c r="AH401">
        <f t="shared" si="202"/>
        <v>-4.6870000000000003</v>
      </c>
      <c r="AJ401" s="1">
        <v>3.9</v>
      </c>
      <c r="AK401" s="2">
        <v>1.3379999999999999E-7</v>
      </c>
      <c r="AL401">
        <f t="shared" si="203"/>
        <v>0.1338</v>
      </c>
      <c r="AN401" s="1">
        <v>3.9</v>
      </c>
      <c r="AO401" s="2">
        <v>2.8579999999999998E-7</v>
      </c>
      <c r="AP401">
        <f t="shared" si="204"/>
        <v>0.2858</v>
      </c>
      <c r="AR401" s="1">
        <v>3.9</v>
      </c>
      <c r="AS401" s="2">
        <v>-2.5739999999999998E-6</v>
      </c>
      <c r="AT401">
        <f t="shared" si="205"/>
        <v>-2.5739999999999998</v>
      </c>
      <c r="AV401" s="1">
        <v>3.9</v>
      </c>
      <c r="AW401" s="2">
        <v>1.3759999999999999E-7</v>
      </c>
      <c r="AX401">
        <f t="shared" si="206"/>
        <v>0.1376</v>
      </c>
      <c r="AZ401" s="1">
        <v>3.9</v>
      </c>
      <c r="BA401" s="2">
        <v>2.8970000000000001E-7</v>
      </c>
      <c r="BB401">
        <f t="shared" si="207"/>
        <v>0.28970000000000001</v>
      </c>
      <c r="BD401" s="1">
        <v>3.9</v>
      </c>
      <c r="BE401" s="2">
        <v>-1.8169999999999999E-6</v>
      </c>
      <c r="BF401">
        <f t="shared" si="208"/>
        <v>-1.8169999999999999</v>
      </c>
      <c r="BH401" s="1">
        <v>3.9</v>
      </c>
      <c r="BI401" s="2">
        <v>1.431E-7</v>
      </c>
      <c r="BJ401">
        <f t="shared" si="209"/>
        <v>0.1431</v>
      </c>
      <c r="BL401" s="1">
        <v>3.9</v>
      </c>
      <c r="BM401" s="2">
        <v>-3.63E-6</v>
      </c>
      <c r="BN401">
        <f t="shared" si="210"/>
        <v>-3.63</v>
      </c>
      <c r="BP401" s="1">
        <v>3.9</v>
      </c>
      <c r="BQ401" s="2">
        <v>-3.8369999999999999E-6</v>
      </c>
      <c r="BR401">
        <f t="shared" si="211"/>
        <v>-3.8369999999999997</v>
      </c>
      <c r="BT401" s="1">
        <v>3.9</v>
      </c>
      <c r="BU401" s="2">
        <v>4.5079999999999999E-7</v>
      </c>
      <c r="BV401">
        <f t="shared" si="212"/>
        <v>0.45079999999999998</v>
      </c>
      <c r="BX401" s="1">
        <v>3.9</v>
      </c>
      <c r="BY401" s="2">
        <v>2.8449999999999999E-7</v>
      </c>
      <c r="BZ401">
        <f t="shared" si="213"/>
        <v>0.28449999999999998</v>
      </c>
      <c r="CB401" s="1">
        <v>3.9</v>
      </c>
      <c r="CC401" s="2">
        <v>-2.34E-6</v>
      </c>
      <c r="CD401">
        <f t="shared" si="214"/>
        <v>-2.34</v>
      </c>
      <c r="CF401" s="1">
        <v>3.9</v>
      </c>
      <c r="CG401" s="2">
        <v>1.438E-7</v>
      </c>
      <c r="CH401">
        <f t="shared" si="215"/>
        <v>0.14380000000000001</v>
      </c>
      <c r="CJ401" s="1">
        <v>3.9</v>
      </c>
      <c r="CK401" s="2">
        <v>2.861E-7</v>
      </c>
      <c r="CL401">
        <f t="shared" si="216"/>
        <v>0.28610000000000002</v>
      </c>
      <c r="CN401" s="1">
        <v>3.9</v>
      </c>
      <c r="CO401" s="2">
        <v>-1.9970000000000001E-6</v>
      </c>
      <c r="CP401">
        <f t="shared" si="217"/>
        <v>-1.9970000000000001</v>
      </c>
      <c r="CR401" s="1">
        <v>3.9</v>
      </c>
      <c r="CS401" s="2">
        <v>1.508E-7</v>
      </c>
      <c r="CT401">
        <f t="shared" si="218"/>
        <v>0.15079999999999999</v>
      </c>
      <c r="CW401" s="1">
        <v>3.9</v>
      </c>
      <c r="CX401" s="2">
        <v>1.9369999999999998E-6</v>
      </c>
      <c r="CY401">
        <f t="shared" si="219"/>
        <v>1.9369999999999998</v>
      </c>
      <c r="DA401" s="1">
        <v>3.9</v>
      </c>
      <c r="DB401" s="2">
        <v>-2.8370000000000001E-6</v>
      </c>
      <c r="DC401">
        <f t="shared" si="220"/>
        <v>-2.8370000000000002</v>
      </c>
      <c r="DE401" s="1">
        <v>3.9</v>
      </c>
      <c r="DF401" s="2">
        <v>8.9000000000000003E-8</v>
      </c>
      <c r="DG401">
        <f t="shared" si="221"/>
        <v>8.900000000000001E-2</v>
      </c>
      <c r="DI401" s="1">
        <v>3.9</v>
      </c>
      <c r="DJ401" s="2">
        <v>2.8439999999999998E-7</v>
      </c>
      <c r="DK401">
        <f t="shared" si="222"/>
        <v>0.28439999999999999</v>
      </c>
      <c r="DM401" s="1">
        <v>3.9</v>
      </c>
      <c r="DN401" s="2">
        <v>-2.26E-6</v>
      </c>
      <c r="DO401">
        <f t="shared" si="223"/>
        <v>-2.2599999999999998</v>
      </c>
      <c r="DQ401" s="1">
        <v>3.9</v>
      </c>
      <c r="DR401" s="2">
        <v>1.498E-7</v>
      </c>
      <c r="DS401">
        <f t="shared" si="224"/>
        <v>0.14980000000000002</v>
      </c>
      <c r="DU401" s="1">
        <v>3.9</v>
      </c>
      <c r="DV401" s="2">
        <v>2.7749999999999999E-7</v>
      </c>
      <c r="DW401">
        <f t="shared" si="225"/>
        <v>0.27749999999999997</v>
      </c>
      <c r="DY401" s="1">
        <v>3.9</v>
      </c>
      <c r="DZ401" s="2">
        <v>-2.1320000000000001E-6</v>
      </c>
      <c r="EA401">
        <f t="shared" si="226"/>
        <v>-2.1320000000000001</v>
      </c>
      <c r="EC401" s="1">
        <v>3.9</v>
      </c>
      <c r="ED401" s="2">
        <v>1.547E-7</v>
      </c>
      <c r="EE401">
        <f t="shared" si="227"/>
        <v>0.1547</v>
      </c>
      <c r="EG401" s="1">
        <v>3.9</v>
      </c>
      <c r="EH401" s="2">
        <v>2.7010000000000002E-7</v>
      </c>
      <c r="EI401">
        <f t="shared" si="228"/>
        <v>0.27010000000000001</v>
      </c>
      <c r="EK401" s="1">
        <v>3.9</v>
      </c>
      <c r="EL401" s="2">
        <v>-9.978E-7</v>
      </c>
      <c r="EM401">
        <f t="shared" si="229"/>
        <v>-0.99780000000000002</v>
      </c>
      <c r="EO401" s="1">
        <v>3.9</v>
      </c>
      <c r="EP401" s="2">
        <v>-1.201E-6</v>
      </c>
      <c r="EQ401">
        <f t="shared" si="230"/>
        <v>-1.2010000000000001</v>
      </c>
    </row>
    <row r="402" spans="16:147" x14ac:dyDescent="0.25">
      <c r="P402" s="1">
        <v>3.91</v>
      </c>
      <c r="Q402" s="2">
        <v>-2.2790000000000001E-6</v>
      </c>
      <c r="R402">
        <f t="shared" si="198"/>
        <v>-2.2789999999999999</v>
      </c>
      <c r="T402" s="1">
        <v>3.91</v>
      </c>
      <c r="U402" s="2">
        <v>-2.5059999999999998E-6</v>
      </c>
      <c r="V402">
        <f t="shared" si="199"/>
        <v>-2.5059999999999998</v>
      </c>
      <c r="X402" s="1">
        <v>3.91</v>
      </c>
      <c r="Y402" s="2">
        <v>-1.299E-6</v>
      </c>
      <c r="Z402">
        <f t="shared" si="200"/>
        <v>-1.2989999999999999</v>
      </c>
      <c r="AB402" s="1">
        <v>3.91</v>
      </c>
      <c r="AC402" s="2">
        <v>-2.2759999999999999E-6</v>
      </c>
      <c r="AD402">
        <f t="shared" si="201"/>
        <v>-2.2759999999999998</v>
      </c>
      <c r="AF402" s="1">
        <v>3.91</v>
      </c>
      <c r="AG402" s="2">
        <v>-6.297E-6</v>
      </c>
      <c r="AH402">
        <f t="shared" si="202"/>
        <v>-6.2969999999999997</v>
      </c>
      <c r="AJ402" s="1">
        <v>3.91</v>
      </c>
      <c r="AK402" s="2">
        <v>-1.299E-6</v>
      </c>
      <c r="AL402">
        <f t="shared" si="203"/>
        <v>-1.2989999999999999</v>
      </c>
      <c r="AN402" s="1">
        <v>3.91</v>
      </c>
      <c r="AO402" s="2">
        <v>-2.283E-6</v>
      </c>
      <c r="AP402">
        <f t="shared" si="204"/>
        <v>-2.2829999999999999</v>
      </c>
      <c r="AR402" s="1">
        <v>3.91</v>
      </c>
      <c r="AS402" s="2">
        <v>-3.2490000000000001E-6</v>
      </c>
      <c r="AT402">
        <f t="shared" si="205"/>
        <v>-3.2490000000000001</v>
      </c>
      <c r="AV402" s="1">
        <v>3.91</v>
      </c>
      <c r="AW402" s="2">
        <v>-1.3030000000000001E-6</v>
      </c>
      <c r="AX402">
        <f t="shared" si="206"/>
        <v>-1.3030000000000002</v>
      </c>
      <c r="AZ402" s="1">
        <v>3.91</v>
      </c>
      <c r="BA402" s="2">
        <v>-2.2840000000000001E-6</v>
      </c>
      <c r="BB402">
        <f t="shared" si="207"/>
        <v>-2.2840000000000003</v>
      </c>
      <c r="BD402" s="1">
        <v>3.91</v>
      </c>
      <c r="BE402" s="2">
        <v>-2.2479999999999999E-6</v>
      </c>
      <c r="BF402">
        <f t="shared" si="208"/>
        <v>-2.2479999999999998</v>
      </c>
      <c r="BH402" s="1">
        <v>3.91</v>
      </c>
      <c r="BI402" s="2">
        <v>-1.2979999999999999E-6</v>
      </c>
      <c r="BJ402">
        <f t="shared" si="209"/>
        <v>-1.2979999999999998</v>
      </c>
      <c r="BL402" s="1">
        <v>3.91</v>
      </c>
      <c r="BM402" s="2">
        <v>-3.9990000000000002E-6</v>
      </c>
      <c r="BN402">
        <f t="shared" si="210"/>
        <v>-3.9990000000000001</v>
      </c>
      <c r="BP402" s="1">
        <v>3.91</v>
      </c>
      <c r="BQ402" s="2">
        <v>-2.616E-6</v>
      </c>
      <c r="BR402">
        <f t="shared" si="211"/>
        <v>-2.6160000000000001</v>
      </c>
      <c r="BT402" s="1">
        <v>3.91</v>
      </c>
      <c r="BU402" s="2">
        <v>-3.411E-6</v>
      </c>
      <c r="BV402">
        <f t="shared" si="212"/>
        <v>-3.411</v>
      </c>
      <c r="BX402" s="1">
        <v>3.91</v>
      </c>
      <c r="BY402" s="2">
        <v>-2.2869999999999999E-6</v>
      </c>
      <c r="BZ402">
        <f t="shared" si="213"/>
        <v>-2.2869999999999999</v>
      </c>
      <c r="CB402" s="1">
        <v>3.91</v>
      </c>
      <c r="CC402" s="2">
        <v>-2.9220000000000001E-6</v>
      </c>
      <c r="CD402">
        <f t="shared" si="214"/>
        <v>-2.9220000000000002</v>
      </c>
      <c r="CF402" s="1">
        <v>3.91</v>
      </c>
      <c r="CG402" s="2">
        <v>-1.3060000000000001E-6</v>
      </c>
      <c r="CH402">
        <f t="shared" si="215"/>
        <v>-1.306</v>
      </c>
      <c r="CJ402" s="1">
        <v>3.91</v>
      </c>
      <c r="CK402" s="2">
        <v>-2.289E-6</v>
      </c>
      <c r="CL402">
        <f t="shared" si="216"/>
        <v>-2.2890000000000001</v>
      </c>
      <c r="CN402" s="1">
        <v>3.91</v>
      </c>
      <c r="CO402" s="2">
        <v>-2.4870000000000001E-6</v>
      </c>
      <c r="CP402">
        <f t="shared" si="217"/>
        <v>-2.4870000000000001</v>
      </c>
      <c r="CR402" s="1">
        <v>3.91</v>
      </c>
      <c r="CS402" s="2">
        <v>-1.297E-6</v>
      </c>
      <c r="CT402">
        <f t="shared" si="218"/>
        <v>-1.2969999999999999</v>
      </c>
      <c r="CW402" s="1">
        <v>3.91</v>
      </c>
      <c r="CX402" s="2">
        <v>-6.0270000000000001E-6</v>
      </c>
      <c r="CY402">
        <f t="shared" si="219"/>
        <v>-6.0270000000000001</v>
      </c>
      <c r="DA402" s="1">
        <v>3.91</v>
      </c>
      <c r="DB402" s="2">
        <v>-5.0150000000000003E-6</v>
      </c>
      <c r="DC402">
        <f t="shared" si="220"/>
        <v>-5.0150000000000006</v>
      </c>
      <c r="DE402" s="1">
        <v>3.91</v>
      </c>
      <c r="DF402" s="2">
        <v>-9.6980000000000002E-7</v>
      </c>
      <c r="DG402">
        <f t="shared" si="221"/>
        <v>-0.9698</v>
      </c>
      <c r="DI402" s="1">
        <v>3.91</v>
      </c>
      <c r="DJ402" s="2">
        <v>-2.2919999999999998E-6</v>
      </c>
      <c r="DK402">
        <f t="shared" si="222"/>
        <v>-2.2919999999999998</v>
      </c>
      <c r="DM402" s="1">
        <v>3.91</v>
      </c>
      <c r="DN402" s="2">
        <v>-2.8119999999999999E-6</v>
      </c>
      <c r="DO402">
        <f t="shared" si="223"/>
        <v>-2.8119999999999998</v>
      </c>
      <c r="DQ402" s="1">
        <v>3.91</v>
      </c>
      <c r="DR402" s="2">
        <v>-1.308E-6</v>
      </c>
      <c r="DS402">
        <f t="shared" si="224"/>
        <v>-1.3080000000000001</v>
      </c>
      <c r="DU402" s="1">
        <v>3.91</v>
      </c>
      <c r="DV402" s="2">
        <v>-2.2879999999999999E-6</v>
      </c>
      <c r="DW402">
        <f t="shared" si="225"/>
        <v>-2.2879999999999998</v>
      </c>
      <c r="DY402" s="1">
        <v>3.91</v>
      </c>
      <c r="DZ402" s="2">
        <v>-2.65E-6</v>
      </c>
      <c r="EA402">
        <f t="shared" si="226"/>
        <v>-2.65</v>
      </c>
      <c r="EC402" s="1">
        <v>3.91</v>
      </c>
      <c r="ED402" s="2">
        <v>-1.294E-6</v>
      </c>
      <c r="EE402">
        <f t="shared" si="227"/>
        <v>-1.294</v>
      </c>
      <c r="EG402" s="1">
        <v>3.91</v>
      </c>
      <c r="EH402" s="2">
        <v>-1.6309999999999999E-6</v>
      </c>
      <c r="EI402">
        <f t="shared" si="228"/>
        <v>-1.631</v>
      </c>
      <c r="EK402" s="1">
        <v>3.91</v>
      </c>
      <c r="EL402" s="2">
        <v>-4.2470000000000002E-6</v>
      </c>
      <c r="EM402">
        <f t="shared" si="229"/>
        <v>-4.2469999999999999</v>
      </c>
      <c r="EO402" s="1">
        <v>3.91</v>
      </c>
      <c r="EP402" s="2">
        <v>-1.0049999999999999E-6</v>
      </c>
      <c r="EQ402">
        <f t="shared" si="230"/>
        <v>-1.0049999999999999</v>
      </c>
    </row>
    <row r="403" spans="16:147" x14ac:dyDescent="0.25">
      <c r="P403" s="1">
        <v>3.92</v>
      </c>
      <c r="Q403" s="2">
        <v>1.088E-6</v>
      </c>
      <c r="R403">
        <f t="shared" si="198"/>
        <v>1.0880000000000001</v>
      </c>
      <c r="T403" s="1">
        <v>3.92</v>
      </c>
      <c r="U403" s="2">
        <v>1.5510000000000001E-6</v>
      </c>
      <c r="V403">
        <f t="shared" si="199"/>
        <v>1.5510000000000002</v>
      </c>
      <c r="X403" s="1">
        <v>3.92</v>
      </c>
      <c r="Y403" s="2">
        <v>5.6850000000000004E-7</v>
      </c>
      <c r="Z403">
        <f t="shared" si="200"/>
        <v>0.56850000000000001</v>
      </c>
      <c r="AB403" s="1">
        <v>3.92</v>
      </c>
      <c r="AC403" s="2">
        <v>1.0869999999999999E-6</v>
      </c>
      <c r="AD403">
        <f t="shared" si="201"/>
        <v>1.087</v>
      </c>
      <c r="AF403" s="1">
        <v>3.92</v>
      </c>
      <c r="AG403" s="2">
        <v>3.6619999999999998E-6</v>
      </c>
      <c r="AH403">
        <f t="shared" si="202"/>
        <v>3.6619999999999999</v>
      </c>
      <c r="AJ403" s="1">
        <v>3.92</v>
      </c>
      <c r="AK403" s="2">
        <v>5.6899999999999997E-7</v>
      </c>
      <c r="AL403">
        <f t="shared" si="203"/>
        <v>0.56899999999999995</v>
      </c>
      <c r="AN403" s="1">
        <v>3.92</v>
      </c>
      <c r="AO403" s="2">
        <v>1.091E-6</v>
      </c>
      <c r="AP403">
        <f t="shared" si="204"/>
        <v>1.091</v>
      </c>
      <c r="AR403" s="1">
        <v>3.92</v>
      </c>
      <c r="AS403" s="2">
        <v>1.9439999999999999E-6</v>
      </c>
      <c r="AT403">
        <f t="shared" si="205"/>
        <v>1.944</v>
      </c>
      <c r="AV403" s="1">
        <v>3.92</v>
      </c>
      <c r="AW403" s="2">
        <v>5.7240000000000002E-7</v>
      </c>
      <c r="AX403">
        <f t="shared" si="206"/>
        <v>0.57240000000000002</v>
      </c>
      <c r="AZ403" s="1">
        <v>3.92</v>
      </c>
      <c r="BA403" s="2">
        <v>1.094E-6</v>
      </c>
      <c r="BB403">
        <f t="shared" si="207"/>
        <v>1.0940000000000001</v>
      </c>
      <c r="BD403" s="1">
        <v>3.92</v>
      </c>
      <c r="BE403" s="2">
        <v>1.432E-6</v>
      </c>
      <c r="BF403">
        <f t="shared" si="208"/>
        <v>1.4319999999999999</v>
      </c>
      <c r="BH403" s="1">
        <v>3.92</v>
      </c>
      <c r="BI403" s="2">
        <v>5.6990000000000004E-7</v>
      </c>
      <c r="BJ403">
        <f t="shared" si="209"/>
        <v>0.56990000000000007</v>
      </c>
      <c r="BL403" s="1">
        <v>3.92</v>
      </c>
      <c r="BM403" s="2">
        <v>5.0919999999999997E-6</v>
      </c>
      <c r="BN403">
        <f t="shared" si="210"/>
        <v>5.0919999999999996</v>
      </c>
      <c r="BP403" s="1">
        <v>3.92</v>
      </c>
      <c r="BQ403" s="2">
        <v>1.1340000000000001E-6</v>
      </c>
      <c r="BR403">
        <f t="shared" si="211"/>
        <v>1.1340000000000001</v>
      </c>
      <c r="BT403" s="1">
        <v>3.92</v>
      </c>
      <c r="BU403" s="2">
        <v>7.7850000000000004E-7</v>
      </c>
      <c r="BV403">
        <f t="shared" si="212"/>
        <v>0.77850000000000008</v>
      </c>
      <c r="BX403" s="1">
        <v>3.92</v>
      </c>
      <c r="BY403" s="2">
        <v>1.0950000000000001E-6</v>
      </c>
      <c r="BZ403">
        <f t="shared" si="213"/>
        <v>1.0950000000000002</v>
      </c>
      <c r="CB403" s="1">
        <v>3.92</v>
      </c>
      <c r="CC403" s="2">
        <v>1.7680000000000001E-6</v>
      </c>
      <c r="CD403">
        <f t="shared" si="214"/>
        <v>1.768</v>
      </c>
      <c r="CF403" s="1">
        <v>3.92</v>
      </c>
      <c r="CG403" s="2">
        <v>5.7569999999999995E-7</v>
      </c>
      <c r="CH403">
        <f t="shared" si="215"/>
        <v>0.57569999999999999</v>
      </c>
      <c r="CJ403" s="1">
        <v>3.92</v>
      </c>
      <c r="CK403" s="2">
        <v>1.0979999999999999E-6</v>
      </c>
      <c r="CL403">
        <f t="shared" si="216"/>
        <v>1.0979999999999999</v>
      </c>
      <c r="CN403" s="1">
        <v>3.92</v>
      </c>
      <c r="CO403" s="2">
        <v>1.5740000000000001E-6</v>
      </c>
      <c r="CP403">
        <f t="shared" si="217"/>
        <v>1.5740000000000001</v>
      </c>
      <c r="CR403" s="1">
        <v>3.92</v>
      </c>
      <c r="CS403" s="2">
        <v>5.7530000000000002E-7</v>
      </c>
      <c r="CT403">
        <f t="shared" si="218"/>
        <v>0.57530000000000003</v>
      </c>
      <c r="CW403" s="1">
        <v>3.92</v>
      </c>
      <c r="CX403" s="2">
        <v>-6.0299999999999999E-7</v>
      </c>
      <c r="CY403">
        <f t="shared" si="219"/>
        <v>-0.60299999999999998</v>
      </c>
      <c r="DA403" s="1">
        <v>3.92</v>
      </c>
      <c r="DB403" s="2">
        <v>9.9900000000000009E-7</v>
      </c>
      <c r="DC403">
        <f t="shared" si="220"/>
        <v>0.99900000000000011</v>
      </c>
      <c r="DE403" s="1">
        <v>3.92</v>
      </c>
      <c r="DF403" s="2">
        <v>-1.6109999999999999E-6</v>
      </c>
      <c r="DG403">
        <f t="shared" si="221"/>
        <v>-1.611</v>
      </c>
      <c r="DI403" s="1">
        <v>3.92</v>
      </c>
      <c r="DJ403" s="2">
        <v>1.1000000000000001E-6</v>
      </c>
      <c r="DK403">
        <f t="shared" si="222"/>
        <v>1.1000000000000001</v>
      </c>
      <c r="DM403" s="1">
        <v>3.92</v>
      </c>
      <c r="DN403" s="2">
        <v>1.714E-6</v>
      </c>
      <c r="DO403">
        <f t="shared" si="223"/>
        <v>1.714</v>
      </c>
      <c r="DQ403" s="1">
        <v>3.92</v>
      </c>
      <c r="DR403" s="2">
        <v>5.7990000000000005E-7</v>
      </c>
      <c r="DS403">
        <f t="shared" si="224"/>
        <v>0.57990000000000008</v>
      </c>
      <c r="DU403" s="1">
        <v>3.92</v>
      </c>
      <c r="DV403" s="2">
        <v>1.0950000000000001E-6</v>
      </c>
      <c r="DW403">
        <f t="shared" si="225"/>
        <v>1.0950000000000002</v>
      </c>
      <c r="DY403" s="1">
        <v>3.92</v>
      </c>
      <c r="DZ403" s="2">
        <v>1.657E-6</v>
      </c>
      <c r="EA403">
        <f t="shared" si="226"/>
        <v>1.657</v>
      </c>
      <c r="EC403" s="1">
        <v>3.92</v>
      </c>
      <c r="ED403" s="2">
        <v>5.7960000000000003E-7</v>
      </c>
      <c r="EE403">
        <f t="shared" si="227"/>
        <v>0.5796</v>
      </c>
      <c r="EG403" s="1">
        <v>3.92</v>
      </c>
      <c r="EH403" s="2">
        <v>-6.3890000000000004E-7</v>
      </c>
      <c r="EI403">
        <f t="shared" si="228"/>
        <v>-0.63890000000000002</v>
      </c>
      <c r="EK403" s="1">
        <v>3.92</v>
      </c>
      <c r="EL403" s="2">
        <v>2.103E-6</v>
      </c>
      <c r="EM403">
        <f t="shared" si="229"/>
        <v>2.1030000000000002</v>
      </c>
      <c r="EO403" s="1">
        <v>3.92</v>
      </c>
      <c r="EP403" s="2">
        <v>1.1289999999999999E-6</v>
      </c>
      <c r="EQ403">
        <f t="shared" si="230"/>
        <v>1.129</v>
      </c>
    </row>
    <row r="404" spans="16:147" x14ac:dyDescent="0.25">
      <c r="P404" s="1">
        <v>3.93</v>
      </c>
      <c r="Q404" s="2">
        <v>1.7129999999999999E-6</v>
      </c>
      <c r="R404">
        <f t="shared" si="198"/>
        <v>1.7129999999999999</v>
      </c>
      <c r="T404" s="1">
        <v>3.93</v>
      </c>
      <c r="U404" s="2">
        <v>2.6979999999999998E-6</v>
      </c>
      <c r="V404">
        <f t="shared" si="199"/>
        <v>2.698</v>
      </c>
      <c r="X404" s="1">
        <v>3.93</v>
      </c>
      <c r="Y404" s="2">
        <v>1.621E-6</v>
      </c>
      <c r="Z404">
        <f t="shared" si="200"/>
        <v>1.621</v>
      </c>
      <c r="AB404" s="1">
        <v>3.93</v>
      </c>
      <c r="AC404" s="2">
        <v>1.711E-6</v>
      </c>
      <c r="AD404">
        <f t="shared" si="201"/>
        <v>1.7110000000000001</v>
      </c>
      <c r="AF404" s="1">
        <v>3.93</v>
      </c>
      <c r="AG404" s="2">
        <v>6.6789999999999999E-6</v>
      </c>
      <c r="AH404">
        <f t="shared" si="202"/>
        <v>6.6790000000000003</v>
      </c>
      <c r="AJ404" s="1">
        <v>3.93</v>
      </c>
      <c r="AK404" s="2">
        <v>1.615E-6</v>
      </c>
      <c r="AL404">
        <f t="shared" si="203"/>
        <v>1.615</v>
      </c>
      <c r="AN404" s="1">
        <v>3.93</v>
      </c>
      <c r="AO404" s="2">
        <v>1.714E-6</v>
      </c>
      <c r="AP404">
        <f t="shared" si="204"/>
        <v>1.714</v>
      </c>
      <c r="AR404" s="1">
        <v>3.93</v>
      </c>
      <c r="AS404" s="2">
        <v>3.4939999999999999E-6</v>
      </c>
      <c r="AT404">
        <f t="shared" si="205"/>
        <v>3.4939999999999998</v>
      </c>
      <c r="AV404" s="1">
        <v>3.93</v>
      </c>
      <c r="AW404" s="2">
        <v>1.6139999999999999E-6</v>
      </c>
      <c r="AX404">
        <f t="shared" si="206"/>
        <v>1.6139999999999999</v>
      </c>
      <c r="AZ404" s="1">
        <v>3.93</v>
      </c>
      <c r="BA404" s="2">
        <v>1.7120000000000001E-6</v>
      </c>
      <c r="BB404">
        <f t="shared" si="207"/>
        <v>1.7120000000000002</v>
      </c>
      <c r="BD404" s="1">
        <v>3.93</v>
      </c>
      <c r="BE404" s="2">
        <v>2.317E-6</v>
      </c>
      <c r="BF404">
        <f t="shared" si="208"/>
        <v>2.3170000000000002</v>
      </c>
      <c r="BH404" s="1">
        <v>3.93</v>
      </c>
      <c r="BI404" s="2">
        <v>1.61E-6</v>
      </c>
      <c r="BJ404">
        <f t="shared" si="209"/>
        <v>1.61</v>
      </c>
      <c r="BL404" s="1">
        <v>3.93</v>
      </c>
      <c r="BM404" s="2">
        <v>1.2249999999999999E-6</v>
      </c>
      <c r="BN404">
        <f t="shared" si="210"/>
        <v>1.2249999999999999</v>
      </c>
      <c r="BP404" s="1">
        <v>3.93</v>
      </c>
      <c r="BQ404" s="2">
        <v>5.4399999999999996E-6</v>
      </c>
      <c r="BR404">
        <f t="shared" si="211"/>
        <v>5.4399999999999995</v>
      </c>
      <c r="BT404" s="1">
        <v>3.93</v>
      </c>
      <c r="BU404" s="2">
        <v>3.2969999999999999E-6</v>
      </c>
      <c r="BV404">
        <f t="shared" si="212"/>
        <v>3.2970000000000002</v>
      </c>
      <c r="BX404" s="1">
        <v>3.93</v>
      </c>
      <c r="BY404" s="2">
        <v>1.714E-6</v>
      </c>
      <c r="BZ404">
        <f t="shared" si="213"/>
        <v>1.714</v>
      </c>
      <c r="CB404" s="1">
        <v>3.93</v>
      </c>
      <c r="CC404" s="2">
        <v>3.128E-6</v>
      </c>
      <c r="CD404">
        <f t="shared" si="214"/>
        <v>3.1280000000000001</v>
      </c>
      <c r="CF404" s="1">
        <v>3.93</v>
      </c>
      <c r="CG404" s="2">
        <v>1.607E-6</v>
      </c>
      <c r="CH404">
        <f t="shared" si="215"/>
        <v>1.607</v>
      </c>
      <c r="CJ404" s="1">
        <v>3.93</v>
      </c>
      <c r="CK404" s="2">
        <v>1.714E-6</v>
      </c>
      <c r="CL404">
        <f t="shared" si="216"/>
        <v>1.714</v>
      </c>
      <c r="CN404" s="1">
        <v>3.93</v>
      </c>
      <c r="CO404" s="2">
        <v>2.5749999999999999E-6</v>
      </c>
      <c r="CP404">
        <f t="shared" si="217"/>
        <v>2.5749999999999997</v>
      </c>
      <c r="CR404" s="1">
        <v>3.93</v>
      </c>
      <c r="CS404" s="2">
        <v>1.5969999999999999E-6</v>
      </c>
      <c r="CT404">
        <f t="shared" si="218"/>
        <v>1.597</v>
      </c>
      <c r="CW404" s="1">
        <v>3.93</v>
      </c>
      <c r="CX404" s="2">
        <v>5.6879999999999996E-6</v>
      </c>
      <c r="CY404">
        <f t="shared" si="219"/>
        <v>5.6879999999999997</v>
      </c>
      <c r="DA404" s="1">
        <v>3.93</v>
      </c>
      <c r="DB404" s="2">
        <v>2.407E-6</v>
      </c>
      <c r="DC404">
        <f t="shared" si="220"/>
        <v>2.407</v>
      </c>
      <c r="DE404" s="1">
        <v>3.93</v>
      </c>
      <c r="DF404" s="2">
        <v>1.8679999999999999E-6</v>
      </c>
      <c r="DG404">
        <f t="shared" si="221"/>
        <v>1.8679999999999999</v>
      </c>
      <c r="DI404" s="1">
        <v>3.93</v>
      </c>
      <c r="DJ404" s="2">
        <v>1.7129999999999999E-6</v>
      </c>
      <c r="DK404">
        <f t="shared" si="222"/>
        <v>1.7129999999999999</v>
      </c>
      <c r="DM404" s="1">
        <v>3.93</v>
      </c>
      <c r="DN404" s="2">
        <v>2.993E-6</v>
      </c>
      <c r="DO404">
        <f t="shared" si="223"/>
        <v>2.9929999999999999</v>
      </c>
      <c r="DQ404" s="1">
        <v>3.93</v>
      </c>
      <c r="DR404" s="2">
        <v>1.5969999999999999E-6</v>
      </c>
      <c r="DS404">
        <f t="shared" si="224"/>
        <v>1.597</v>
      </c>
      <c r="DU404" s="1">
        <v>3.93</v>
      </c>
      <c r="DV404" s="2">
        <v>1.72E-6</v>
      </c>
      <c r="DW404">
        <f t="shared" si="225"/>
        <v>1.72</v>
      </c>
      <c r="DY404" s="1">
        <v>3.93</v>
      </c>
      <c r="DZ404" s="2">
        <v>2.7779999999999999E-6</v>
      </c>
      <c r="EA404">
        <f t="shared" si="226"/>
        <v>2.778</v>
      </c>
      <c r="EC404" s="1">
        <v>3.93</v>
      </c>
      <c r="ED404" s="2">
        <v>1.584E-6</v>
      </c>
      <c r="EE404">
        <f t="shared" si="227"/>
        <v>1.5840000000000001</v>
      </c>
      <c r="EG404" s="1">
        <v>3.93</v>
      </c>
      <c r="EH404" s="2">
        <v>2.013E-6</v>
      </c>
      <c r="EI404">
        <f t="shared" si="228"/>
        <v>2.0129999999999999</v>
      </c>
      <c r="EK404" s="1">
        <v>3.93</v>
      </c>
      <c r="EL404" s="2">
        <v>3.157E-6</v>
      </c>
      <c r="EM404">
        <f t="shared" si="229"/>
        <v>3.157</v>
      </c>
      <c r="EO404" s="1">
        <v>3.93</v>
      </c>
      <c r="EP404" s="2">
        <v>1.3039999999999999E-6</v>
      </c>
      <c r="EQ404">
        <f t="shared" si="230"/>
        <v>1.3039999999999998</v>
      </c>
    </row>
    <row r="405" spans="16:147" x14ac:dyDescent="0.25">
      <c r="P405" s="1">
        <v>3.94</v>
      </c>
      <c r="Q405" s="2">
        <v>-6.9240000000000003E-8</v>
      </c>
      <c r="R405">
        <f t="shared" si="198"/>
        <v>-6.924000000000001E-2</v>
      </c>
      <c r="T405" s="1">
        <v>3.94</v>
      </c>
      <c r="U405" s="2">
        <v>-6.9400000000000005E-7</v>
      </c>
      <c r="V405">
        <f t="shared" si="199"/>
        <v>-0.69400000000000006</v>
      </c>
      <c r="X405" s="1">
        <v>3.94</v>
      </c>
      <c r="Y405" s="2">
        <v>-1.886E-6</v>
      </c>
      <c r="Z405">
        <f t="shared" si="200"/>
        <v>-1.8860000000000001</v>
      </c>
      <c r="AB405" s="1">
        <v>3.94</v>
      </c>
      <c r="AC405" s="2">
        <v>-6.7210000000000004E-8</v>
      </c>
      <c r="AD405">
        <f t="shared" si="201"/>
        <v>-6.7210000000000006E-2</v>
      </c>
      <c r="AF405" s="1">
        <v>3.94</v>
      </c>
      <c r="AG405" s="2">
        <v>-2.3140000000000002E-6</v>
      </c>
      <c r="AH405">
        <f t="shared" si="202"/>
        <v>-2.3140000000000001</v>
      </c>
      <c r="AJ405" s="1">
        <v>3.94</v>
      </c>
      <c r="AK405" s="2">
        <v>-1.88E-6</v>
      </c>
      <c r="AL405">
        <f t="shared" si="203"/>
        <v>-1.88</v>
      </c>
      <c r="AN405" s="1">
        <v>3.94</v>
      </c>
      <c r="AO405" s="2">
        <v>-6.7840000000000004E-8</v>
      </c>
      <c r="AP405">
        <f t="shared" si="204"/>
        <v>-6.7839999999999998E-2</v>
      </c>
      <c r="AR405" s="1">
        <v>3.94</v>
      </c>
      <c r="AS405" s="2">
        <v>-1.032E-6</v>
      </c>
      <c r="AT405">
        <f t="shared" si="205"/>
        <v>-1.032</v>
      </c>
      <c r="AV405" s="1">
        <v>3.94</v>
      </c>
      <c r="AW405" s="2">
        <v>-1.885E-6</v>
      </c>
      <c r="AX405">
        <f t="shared" si="206"/>
        <v>-1.885</v>
      </c>
      <c r="AZ405" s="1">
        <v>3.94</v>
      </c>
      <c r="BA405" s="2">
        <v>-6.5229999999999996E-8</v>
      </c>
      <c r="BB405">
        <f t="shared" si="207"/>
        <v>-6.5229999999999996E-2</v>
      </c>
      <c r="BD405" s="1">
        <v>3.94</v>
      </c>
      <c r="BE405" s="2">
        <v>-7.2190000000000003E-7</v>
      </c>
      <c r="BF405">
        <f t="shared" si="208"/>
        <v>-0.72189999999999999</v>
      </c>
      <c r="BH405" s="1">
        <v>3.94</v>
      </c>
      <c r="BI405" s="2">
        <v>-1.8810000000000001E-6</v>
      </c>
      <c r="BJ405">
        <f t="shared" si="209"/>
        <v>-1.881</v>
      </c>
      <c r="BL405" s="1">
        <v>3.94</v>
      </c>
      <c r="BM405" s="2">
        <v>5.7189999999999998E-7</v>
      </c>
      <c r="BN405">
        <f t="shared" si="210"/>
        <v>0.57189999999999996</v>
      </c>
      <c r="BP405" s="1">
        <v>3.94</v>
      </c>
      <c r="BQ405" s="2">
        <v>-1.122E-6</v>
      </c>
      <c r="BR405">
        <f t="shared" si="211"/>
        <v>-1.1220000000000001</v>
      </c>
      <c r="BT405" s="1">
        <v>3.94</v>
      </c>
      <c r="BU405" s="2">
        <v>-6.0630000000000002E-7</v>
      </c>
      <c r="BV405">
        <f t="shared" si="212"/>
        <v>-0.60630000000000006</v>
      </c>
      <c r="BX405" s="1">
        <v>3.94</v>
      </c>
      <c r="BY405" s="2">
        <v>-6.5919999999999997E-8</v>
      </c>
      <c r="BZ405">
        <f t="shared" si="213"/>
        <v>-6.5919999999999992E-2</v>
      </c>
      <c r="CB405" s="1">
        <v>3.94</v>
      </c>
      <c r="CC405" s="2">
        <v>-9.3730000000000001E-7</v>
      </c>
      <c r="CD405">
        <f t="shared" si="214"/>
        <v>-0.93730000000000002</v>
      </c>
      <c r="CF405" s="1">
        <v>3.94</v>
      </c>
      <c r="CG405" s="2">
        <v>-1.8840000000000001E-6</v>
      </c>
      <c r="CH405">
        <f t="shared" si="215"/>
        <v>-1.8840000000000001</v>
      </c>
      <c r="CJ405" s="1">
        <v>3.94</v>
      </c>
      <c r="CK405" s="2">
        <v>-6.3349999999999995E-8</v>
      </c>
      <c r="CL405">
        <f t="shared" si="216"/>
        <v>-6.334999999999999E-2</v>
      </c>
      <c r="CN405" s="1">
        <v>3.94</v>
      </c>
      <c r="CO405" s="2">
        <v>-7.0839999999999996E-7</v>
      </c>
      <c r="CP405">
        <f t="shared" si="217"/>
        <v>-0.70839999999999992</v>
      </c>
      <c r="CR405" s="1">
        <v>3.94</v>
      </c>
      <c r="CS405" s="2">
        <v>-1.875E-6</v>
      </c>
      <c r="CT405">
        <f t="shared" si="218"/>
        <v>-1.875</v>
      </c>
      <c r="CW405" s="1">
        <v>3.94</v>
      </c>
      <c r="CX405" s="2">
        <v>-6.1370000000000005E-7</v>
      </c>
      <c r="CY405">
        <f t="shared" si="219"/>
        <v>-0.61370000000000002</v>
      </c>
      <c r="DA405" s="1">
        <v>3.94</v>
      </c>
      <c r="DB405" s="2">
        <v>2.9840000000000001E-6</v>
      </c>
      <c r="DC405">
        <f t="shared" si="220"/>
        <v>2.984</v>
      </c>
      <c r="DE405" s="1">
        <v>3.94</v>
      </c>
      <c r="DF405" s="2">
        <v>-1.0420000000000001E-7</v>
      </c>
      <c r="DG405">
        <f t="shared" si="221"/>
        <v>-0.1042</v>
      </c>
      <c r="DI405" s="1">
        <v>3.94</v>
      </c>
      <c r="DJ405" s="2">
        <v>-6.3489999999999995E-8</v>
      </c>
      <c r="DK405">
        <f t="shared" si="222"/>
        <v>-6.3489999999999991E-2</v>
      </c>
      <c r="DM405" s="1">
        <v>3.94</v>
      </c>
      <c r="DN405" s="2">
        <v>-8.7440000000000005E-7</v>
      </c>
      <c r="DO405">
        <f t="shared" si="223"/>
        <v>-0.87440000000000007</v>
      </c>
      <c r="DQ405" s="1">
        <v>3.94</v>
      </c>
      <c r="DR405" s="2">
        <v>-1.88E-6</v>
      </c>
      <c r="DS405">
        <f t="shared" si="224"/>
        <v>-1.88</v>
      </c>
      <c r="DU405" s="1">
        <v>3.94</v>
      </c>
      <c r="DV405" s="2">
        <v>-6.4539999999999994E-8</v>
      </c>
      <c r="DW405">
        <f t="shared" si="225"/>
        <v>-6.454E-2</v>
      </c>
      <c r="DY405" s="1">
        <v>3.94</v>
      </c>
      <c r="DZ405" s="2">
        <v>-7.2259999999999997E-7</v>
      </c>
      <c r="EA405">
        <f t="shared" si="226"/>
        <v>-0.72260000000000002</v>
      </c>
      <c r="EC405" s="1">
        <v>3.94</v>
      </c>
      <c r="ED405" s="2">
        <v>-1.8679999999999999E-6</v>
      </c>
      <c r="EE405">
        <f t="shared" si="227"/>
        <v>-1.8679999999999999</v>
      </c>
      <c r="EG405" s="1">
        <v>3.94</v>
      </c>
      <c r="EH405" s="2">
        <v>8.4369999999999996E-7</v>
      </c>
      <c r="EI405">
        <f t="shared" si="228"/>
        <v>0.84370000000000001</v>
      </c>
      <c r="EK405" s="1">
        <v>3.94</v>
      </c>
      <c r="EL405" s="2">
        <v>-1.6360000000000001E-6</v>
      </c>
      <c r="EM405">
        <f t="shared" si="229"/>
        <v>-1.6360000000000001</v>
      </c>
      <c r="EO405" s="1">
        <v>3.94</v>
      </c>
      <c r="EP405" s="2">
        <v>-2.001E-6</v>
      </c>
      <c r="EQ405">
        <f t="shared" si="230"/>
        <v>-2.0009999999999999</v>
      </c>
    </row>
    <row r="406" spans="16:147" x14ac:dyDescent="0.25">
      <c r="P406" s="1">
        <v>3.95</v>
      </c>
      <c r="Q406" s="2">
        <v>-2.8080000000000001E-6</v>
      </c>
      <c r="R406">
        <f t="shared" si="198"/>
        <v>-2.8079999999999998</v>
      </c>
      <c r="T406" s="1">
        <v>3.95</v>
      </c>
      <c r="U406" s="2">
        <v>-4.3490000000000002E-6</v>
      </c>
      <c r="V406">
        <f t="shared" si="199"/>
        <v>-4.3490000000000002</v>
      </c>
      <c r="X406" s="1">
        <v>3.95</v>
      </c>
      <c r="Y406" s="2">
        <v>-3.4429999999999999E-6</v>
      </c>
      <c r="Z406">
        <f t="shared" si="200"/>
        <v>-3.4430000000000001</v>
      </c>
      <c r="AB406" s="1">
        <v>3.95</v>
      </c>
      <c r="AC406" s="2">
        <v>-2.7980000000000001E-6</v>
      </c>
      <c r="AD406">
        <f t="shared" si="201"/>
        <v>-2.798</v>
      </c>
      <c r="AF406" s="1">
        <v>3.95</v>
      </c>
      <c r="AG406" s="2">
        <v>-1.1E-5</v>
      </c>
      <c r="AH406">
        <f t="shared" si="202"/>
        <v>-11</v>
      </c>
      <c r="AJ406" s="1">
        <v>3.95</v>
      </c>
      <c r="AK406" s="2">
        <v>-3.4369999999999999E-6</v>
      </c>
      <c r="AL406">
        <f t="shared" si="203"/>
        <v>-3.4369999999999998</v>
      </c>
      <c r="AN406" s="1">
        <v>3.95</v>
      </c>
      <c r="AO406" s="2">
        <v>-2.813E-6</v>
      </c>
      <c r="AP406">
        <f t="shared" si="204"/>
        <v>-2.8130000000000002</v>
      </c>
      <c r="AR406" s="1">
        <v>3.95</v>
      </c>
      <c r="AS406" s="2">
        <v>-5.755E-6</v>
      </c>
      <c r="AT406">
        <f t="shared" si="205"/>
        <v>-5.7549999999999999</v>
      </c>
      <c r="AV406" s="1">
        <v>3.95</v>
      </c>
      <c r="AW406" s="2">
        <v>-3.4350000000000001E-6</v>
      </c>
      <c r="AX406">
        <f t="shared" si="206"/>
        <v>-3.4350000000000001</v>
      </c>
      <c r="AZ406" s="1">
        <v>3.95</v>
      </c>
      <c r="BA406" s="2">
        <v>-2.8080000000000001E-6</v>
      </c>
      <c r="BB406">
        <f t="shared" si="207"/>
        <v>-2.8079999999999998</v>
      </c>
      <c r="BD406" s="1">
        <v>3.95</v>
      </c>
      <c r="BE406" s="2">
        <v>-3.9870000000000001E-6</v>
      </c>
      <c r="BF406">
        <f t="shared" si="208"/>
        <v>-3.9870000000000001</v>
      </c>
      <c r="BH406" s="1">
        <v>3.95</v>
      </c>
      <c r="BI406" s="2">
        <v>-3.4199999999999999E-6</v>
      </c>
      <c r="BJ406">
        <f t="shared" si="209"/>
        <v>-3.42</v>
      </c>
      <c r="BL406" s="1">
        <v>3.95</v>
      </c>
      <c r="BM406" s="2">
        <v>-3.7579999999999998E-6</v>
      </c>
      <c r="BN406">
        <f t="shared" si="210"/>
        <v>-3.758</v>
      </c>
      <c r="BP406" s="1">
        <v>3.95</v>
      </c>
      <c r="BQ406" s="2">
        <v>-5.7300000000000002E-6</v>
      </c>
      <c r="BR406">
        <f t="shared" si="211"/>
        <v>-5.73</v>
      </c>
      <c r="BT406" s="1">
        <v>3.95</v>
      </c>
      <c r="BU406" s="2">
        <v>-2.932E-6</v>
      </c>
      <c r="BV406">
        <f t="shared" si="212"/>
        <v>-2.9319999999999999</v>
      </c>
      <c r="BX406" s="1">
        <v>3.95</v>
      </c>
      <c r="BY406" s="2">
        <v>-2.8169999999999999E-6</v>
      </c>
      <c r="BZ406">
        <f t="shared" si="213"/>
        <v>-2.8169999999999997</v>
      </c>
      <c r="CB406" s="1">
        <v>3.95</v>
      </c>
      <c r="CC406" s="2">
        <v>-5.2120000000000002E-6</v>
      </c>
      <c r="CD406">
        <f t="shared" si="214"/>
        <v>-5.2120000000000006</v>
      </c>
      <c r="CF406" s="1">
        <v>3.95</v>
      </c>
      <c r="CG406" s="2">
        <v>-3.4240000000000002E-6</v>
      </c>
      <c r="CH406">
        <f t="shared" si="215"/>
        <v>-3.4240000000000004</v>
      </c>
      <c r="CJ406" s="1">
        <v>3.95</v>
      </c>
      <c r="CK406" s="2">
        <v>-2.8169999999999999E-6</v>
      </c>
      <c r="CL406">
        <f t="shared" si="216"/>
        <v>-2.8169999999999997</v>
      </c>
      <c r="CN406" s="1">
        <v>3.95</v>
      </c>
      <c r="CO406" s="2">
        <v>-4.3510000000000004E-6</v>
      </c>
      <c r="CP406">
        <f t="shared" si="217"/>
        <v>-4.351</v>
      </c>
      <c r="CR406" s="1">
        <v>3.95</v>
      </c>
      <c r="CS406" s="2">
        <v>-3.405E-6</v>
      </c>
      <c r="CT406">
        <f t="shared" si="218"/>
        <v>-3.4049999999999998</v>
      </c>
      <c r="CW406" s="1">
        <v>3.95</v>
      </c>
      <c r="CX406" s="2">
        <v>-2.1629999999999999E-6</v>
      </c>
      <c r="CY406">
        <f t="shared" si="219"/>
        <v>-2.1629999999999998</v>
      </c>
      <c r="DA406" s="1">
        <v>3.95</v>
      </c>
      <c r="DB406" s="2">
        <v>-4.6800000000000001E-6</v>
      </c>
      <c r="DC406">
        <f t="shared" si="220"/>
        <v>-4.68</v>
      </c>
      <c r="DE406" s="1">
        <v>3.95</v>
      </c>
      <c r="DF406" s="2">
        <v>-2.2560000000000001E-6</v>
      </c>
      <c r="DG406">
        <f t="shared" si="221"/>
        <v>-2.2560000000000002</v>
      </c>
      <c r="DI406" s="1">
        <v>3.95</v>
      </c>
      <c r="DJ406" s="2">
        <v>-2.8219999999999998E-6</v>
      </c>
      <c r="DK406">
        <f t="shared" si="222"/>
        <v>-2.8219999999999996</v>
      </c>
      <c r="DM406" s="1">
        <v>3.95</v>
      </c>
      <c r="DN406" s="2">
        <v>-5.0050000000000004E-6</v>
      </c>
      <c r="DO406">
        <f t="shared" si="223"/>
        <v>-5.0050000000000008</v>
      </c>
      <c r="DQ406" s="1">
        <v>3.95</v>
      </c>
      <c r="DR406" s="2">
        <v>-3.4149999999999999E-6</v>
      </c>
      <c r="DS406">
        <f t="shared" si="224"/>
        <v>-3.415</v>
      </c>
      <c r="DU406" s="1">
        <v>3.95</v>
      </c>
      <c r="DV406" s="2">
        <v>-2.819E-6</v>
      </c>
      <c r="DW406">
        <f t="shared" si="225"/>
        <v>-2.819</v>
      </c>
      <c r="DY406" s="1">
        <v>3.95</v>
      </c>
      <c r="DZ406" s="2">
        <v>-4.6330000000000004E-6</v>
      </c>
      <c r="EA406">
        <f t="shared" si="226"/>
        <v>-4.633</v>
      </c>
      <c r="EC406" s="1">
        <v>3.95</v>
      </c>
      <c r="ED406" s="2">
        <v>-3.3859999999999999E-6</v>
      </c>
      <c r="EE406">
        <f t="shared" si="227"/>
        <v>-3.3859999999999997</v>
      </c>
      <c r="EG406" s="1">
        <v>3.95</v>
      </c>
      <c r="EH406" s="2">
        <v>-3.7850000000000002E-6</v>
      </c>
      <c r="EI406">
        <f t="shared" si="228"/>
        <v>-3.7850000000000001</v>
      </c>
      <c r="EK406" s="1">
        <v>3.95</v>
      </c>
      <c r="EL406" s="2">
        <v>-3.9140000000000001E-6</v>
      </c>
      <c r="EM406">
        <f t="shared" si="229"/>
        <v>-3.9140000000000001</v>
      </c>
      <c r="EO406" s="1">
        <v>3.95</v>
      </c>
      <c r="EP406" s="2">
        <v>-3.3919999999999999E-6</v>
      </c>
      <c r="EQ406">
        <f t="shared" si="230"/>
        <v>-3.3919999999999999</v>
      </c>
    </row>
    <row r="407" spans="16:147" x14ac:dyDescent="0.25">
      <c r="P407" s="1">
        <v>3.96</v>
      </c>
      <c r="Q407" s="2">
        <v>-3.6210000000000001E-6</v>
      </c>
      <c r="R407">
        <f t="shared" si="198"/>
        <v>-3.621</v>
      </c>
      <c r="T407" s="1">
        <v>3.96</v>
      </c>
      <c r="U407" s="2">
        <v>-2.1299999999999999E-6</v>
      </c>
      <c r="V407">
        <f t="shared" si="199"/>
        <v>-2.13</v>
      </c>
      <c r="X407" s="1">
        <v>3.96</v>
      </c>
      <c r="Y407" s="2">
        <v>4.5019999999999999E-7</v>
      </c>
      <c r="Z407">
        <f t="shared" si="200"/>
        <v>0.45019999999999999</v>
      </c>
      <c r="AB407" s="1">
        <v>3.96</v>
      </c>
      <c r="AC407" s="2">
        <v>-3.6200000000000001E-6</v>
      </c>
      <c r="AD407">
        <f t="shared" si="201"/>
        <v>-3.62</v>
      </c>
      <c r="AF407" s="1">
        <v>3.96</v>
      </c>
      <c r="AG407" s="2">
        <v>-5.5280000000000003E-6</v>
      </c>
      <c r="AH407">
        <f t="shared" si="202"/>
        <v>-5.5280000000000005</v>
      </c>
      <c r="AJ407" s="1">
        <v>3.96</v>
      </c>
      <c r="AK407" s="2">
        <v>4.5600000000000001E-7</v>
      </c>
      <c r="AL407">
        <f t="shared" si="203"/>
        <v>0.45600000000000002</v>
      </c>
      <c r="AN407" s="1">
        <v>3.96</v>
      </c>
      <c r="AO407" s="2">
        <v>-3.6289999999999999E-6</v>
      </c>
      <c r="AP407">
        <f t="shared" si="204"/>
        <v>-3.629</v>
      </c>
      <c r="AR407" s="1">
        <v>3.96</v>
      </c>
      <c r="AS407" s="2">
        <v>-2.8140000000000001E-6</v>
      </c>
      <c r="AT407">
        <f t="shared" si="205"/>
        <v>-2.8140000000000001</v>
      </c>
      <c r="AV407" s="1">
        <v>3.96</v>
      </c>
      <c r="AW407" s="2">
        <v>4.4990000000000003E-7</v>
      </c>
      <c r="AX407">
        <f t="shared" si="206"/>
        <v>0.44990000000000002</v>
      </c>
      <c r="AZ407" s="1">
        <v>3.96</v>
      </c>
      <c r="BA407" s="2">
        <v>-3.6260000000000001E-6</v>
      </c>
      <c r="BB407">
        <f t="shared" si="207"/>
        <v>-3.6259999999999999</v>
      </c>
      <c r="BD407" s="1">
        <v>3.96</v>
      </c>
      <c r="BE407" s="2">
        <v>-1.8470000000000001E-6</v>
      </c>
      <c r="BF407">
        <f t="shared" si="208"/>
        <v>-1.847</v>
      </c>
      <c r="BH407" s="1">
        <v>3.96</v>
      </c>
      <c r="BI407" s="2">
        <v>4.524E-7</v>
      </c>
      <c r="BJ407">
        <f t="shared" si="209"/>
        <v>0.45240000000000002</v>
      </c>
      <c r="BL407" s="1">
        <v>3.96</v>
      </c>
      <c r="BM407" s="2">
        <v>-3.9349999999999996E-6</v>
      </c>
      <c r="BN407">
        <f t="shared" si="210"/>
        <v>-3.9349999999999996</v>
      </c>
      <c r="BP407" s="1">
        <v>3.96</v>
      </c>
      <c r="BQ407" s="2">
        <v>-8.6769999999999997E-7</v>
      </c>
      <c r="BR407">
        <f t="shared" si="211"/>
        <v>-0.86769999999999992</v>
      </c>
      <c r="BT407" s="1">
        <v>3.96</v>
      </c>
      <c r="BU407" s="2">
        <v>-1.6950000000000001E-6</v>
      </c>
      <c r="BV407">
        <f t="shared" si="212"/>
        <v>-1.6950000000000001</v>
      </c>
      <c r="BX407" s="1">
        <v>3.96</v>
      </c>
      <c r="BY407" s="2">
        <v>-3.6349999999999999E-6</v>
      </c>
      <c r="BZ407">
        <f t="shared" si="213"/>
        <v>-3.6349999999999998</v>
      </c>
      <c r="CB407" s="1">
        <v>3.96</v>
      </c>
      <c r="CC407" s="2">
        <v>-2.5409999999999999E-6</v>
      </c>
      <c r="CD407">
        <f t="shared" si="214"/>
        <v>-2.5409999999999999</v>
      </c>
      <c r="CF407" s="1">
        <v>3.96</v>
      </c>
      <c r="CG407" s="2">
        <v>4.4760000000000001E-7</v>
      </c>
      <c r="CH407">
        <f t="shared" si="215"/>
        <v>0.4476</v>
      </c>
      <c r="CJ407" s="1">
        <v>3.96</v>
      </c>
      <c r="CK407" s="2">
        <v>-3.631E-6</v>
      </c>
      <c r="CL407">
        <f t="shared" si="216"/>
        <v>-3.6310000000000002</v>
      </c>
      <c r="CN407" s="1">
        <v>3.96</v>
      </c>
      <c r="CO407" s="2">
        <v>-2.0870000000000001E-6</v>
      </c>
      <c r="CP407">
        <f t="shared" si="217"/>
        <v>-2.0870000000000002</v>
      </c>
      <c r="CR407" s="1">
        <v>3.96</v>
      </c>
      <c r="CS407" s="2">
        <v>4.5719999999999999E-7</v>
      </c>
      <c r="CT407">
        <f t="shared" si="218"/>
        <v>0.4572</v>
      </c>
      <c r="CW407" s="1">
        <v>3.96</v>
      </c>
      <c r="CX407" s="2">
        <v>-4.4819999999999996E-6</v>
      </c>
      <c r="CY407">
        <f t="shared" si="219"/>
        <v>-4.4819999999999993</v>
      </c>
      <c r="DA407" s="1">
        <v>3.96</v>
      </c>
      <c r="DB407" s="2">
        <v>-4.335E-6</v>
      </c>
      <c r="DC407">
        <f t="shared" si="220"/>
        <v>-4.335</v>
      </c>
      <c r="DE407" s="1">
        <v>3.96</v>
      </c>
      <c r="DF407" s="2">
        <v>9.625000000000001E-7</v>
      </c>
      <c r="DG407">
        <f t="shared" si="221"/>
        <v>0.96250000000000013</v>
      </c>
      <c r="DI407" s="1">
        <v>3.96</v>
      </c>
      <c r="DJ407" s="2">
        <v>-3.6399999999999999E-6</v>
      </c>
      <c r="DK407">
        <f t="shared" si="222"/>
        <v>-3.6399999999999997</v>
      </c>
      <c r="DM407" s="1">
        <v>3.96</v>
      </c>
      <c r="DN407" s="2">
        <v>-2.4490000000000002E-6</v>
      </c>
      <c r="DO407">
        <f t="shared" si="223"/>
        <v>-2.4490000000000003</v>
      </c>
      <c r="DQ407" s="1">
        <v>3.96</v>
      </c>
      <c r="DR407" s="2">
        <v>4.4649999999999998E-7</v>
      </c>
      <c r="DS407">
        <f t="shared" si="224"/>
        <v>0.44650000000000001</v>
      </c>
      <c r="DU407" s="1">
        <v>3.96</v>
      </c>
      <c r="DV407" s="2">
        <v>-3.642E-6</v>
      </c>
      <c r="DW407">
        <f t="shared" si="225"/>
        <v>-3.6419999999999999</v>
      </c>
      <c r="DY407" s="1">
        <v>3.96</v>
      </c>
      <c r="DZ407" s="2">
        <v>-2.278E-6</v>
      </c>
      <c r="EA407">
        <f t="shared" si="226"/>
        <v>-2.278</v>
      </c>
      <c r="EC407" s="1">
        <v>3.96</v>
      </c>
      <c r="ED407" s="2">
        <v>4.6209999999999999E-7</v>
      </c>
      <c r="EE407">
        <f t="shared" si="227"/>
        <v>0.46210000000000001</v>
      </c>
      <c r="EG407" s="1">
        <v>3.96</v>
      </c>
      <c r="EH407" s="2">
        <v>-2.6850000000000001E-6</v>
      </c>
      <c r="EI407">
        <f t="shared" si="228"/>
        <v>-2.6850000000000001</v>
      </c>
      <c r="EK407" s="1">
        <v>3.96</v>
      </c>
      <c r="EL407" s="2">
        <v>-2.2709999999999999E-6</v>
      </c>
      <c r="EM407">
        <f t="shared" si="229"/>
        <v>-2.2709999999999999</v>
      </c>
      <c r="EO407" s="1">
        <v>3.96</v>
      </c>
      <c r="EP407" s="2">
        <v>7.5310000000000004E-7</v>
      </c>
      <c r="EQ407">
        <f t="shared" si="230"/>
        <v>0.75309999999999999</v>
      </c>
    </row>
    <row r="408" spans="16:147" x14ac:dyDescent="0.25">
      <c r="P408" s="1">
        <v>3.97</v>
      </c>
      <c r="Q408" s="2">
        <v>4.7830000000000004E-7</v>
      </c>
      <c r="R408">
        <f t="shared" si="198"/>
        <v>0.47830000000000006</v>
      </c>
      <c r="T408" s="1">
        <v>3.97</v>
      </c>
      <c r="U408" s="2">
        <v>2.8030000000000001E-6</v>
      </c>
      <c r="V408">
        <f t="shared" si="199"/>
        <v>2.8029999999999999</v>
      </c>
      <c r="X408" s="1">
        <v>3.97</v>
      </c>
      <c r="Y408" s="2">
        <v>3.4070000000000002E-6</v>
      </c>
      <c r="Z408">
        <f t="shared" si="200"/>
        <v>3.407</v>
      </c>
      <c r="AB408" s="1">
        <v>3.97</v>
      </c>
      <c r="AC408" s="2">
        <v>4.756E-7</v>
      </c>
      <c r="AD408">
        <f t="shared" si="201"/>
        <v>0.47560000000000002</v>
      </c>
      <c r="AF408" s="1">
        <v>3.97</v>
      </c>
      <c r="AG408" s="2">
        <v>7.4379999999999998E-6</v>
      </c>
      <c r="AH408">
        <f t="shared" si="202"/>
        <v>7.4379999999999997</v>
      </c>
      <c r="AJ408" s="1">
        <v>3.97</v>
      </c>
      <c r="AK408" s="2">
        <v>3.4039999999999999E-6</v>
      </c>
      <c r="AL408">
        <f t="shared" si="203"/>
        <v>3.4039999999999999</v>
      </c>
      <c r="AN408" s="1">
        <v>3.97</v>
      </c>
      <c r="AO408" s="2">
        <v>4.8459999999999999E-7</v>
      </c>
      <c r="AP408">
        <f t="shared" si="204"/>
        <v>0.48459999999999998</v>
      </c>
      <c r="AR408" s="1">
        <v>3.97</v>
      </c>
      <c r="AS408" s="2">
        <v>3.7100000000000001E-6</v>
      </c>
      <c r="AT408">
        <f t="shared" si="205"/>
        <v>3.71</v>
      </c>
      <c r="AV408" s="1">
        <v>3.97</v>
      </c>
      <c r="AW408" s="2">
        <v>3.4029999999999999E-6</v>
      </c>
      <c r="AX408">
        <f t="shared" si="206"/>
        <v>3.403</v>
      </c>
      <c r="AZ408" s="1">
        <v>3.97</v>
      </c>
      <c r="BA408" s="2">
        <v>4.8019999999999997E-7</v>
      </c>
      <c r="BB408">
        <f t="shared" si="207"/>
        <v>0.48019999999999996</v>
      </c>
      <c r="BD408" s="1">
        <v>3.97</v>
      </c>
      <c r="BE408" s="2">
        <v>2.4760000000000001E-6</v>
      </c>
      <c r="BF408">
        <f t="shared" si="208"/>
        <v>2.476</v>
      </c>
      <c r="BH408" s="1">
        <v>3.97</v>
      </c>
      <c r="BI408" s="2">
        <v>3.399E-6</v>
      </c>
      <c r="BJ408">
        <f t="shared" si="209"/>
        <v>3.399</v>
      </c>
      <c r="BL408" s="1">
        <v>3.97</v>
      </c>
      <c r="BM408" s="2">
        <v>1.697E-6</v>
      </c>
      <c r="BN408">
        <f t="shared" si="210"/>
        <v>1.6970000000000001</v>
      </c>
      <c r="BP408" s="1">
        <v>3.97</v>
      </c>
      <c r="BQ408" s="2">
        <v>1.9999999999999999E-6</v>
      </c>
      <c r="BR408">
        <f t="shared" si="211"/>
        <v>2</v>
      </c>
      <c r="BT408" s="1">
        <v>3.97</v>
      </c>
      <c r="BU408" s="2">
        <v>2.3549999999999999E-6</v>
      </c>
      <c r="BV408">
        <f t="shared" si="212"/>
        <v>2.355</v>
      </c>
      <c r="BX408" s="1">
        <v>3.97</v>
      </c>
      <c r="BY408" s="2">
        <v>4.9100000000000004E-7</v>
      </c>
      <c r="BZ408">
        <f t="shared" si="213"/>
        <v>0.49100000000000005</v>
      </c>
      <c r="CB408" s="1">
        <v>3.97</v>
      </c>
      <c r="CC408" s="2">
        <v>3.3179999999999998E-6</v>
      </c>
      <c r="CD408">
        <f t="shared" si="214"/>
        <v>3.3179999999999996</v>
      </c>
      <c r="CF408" s="1">
        <v>3.97</v>
      </c>
      <c r="CG408" s="2">
        <v>3.399E-6</v>
      </c>
      <c r="CH408">
        <f t="shared" si="215"/>
        <v>3.399</v>
      </c>
      <c r="CJ408" s="1">
        <v>3.97</v>
      </c>
      <c r="CK408" s="2">
        <v>4.8589999999999998E-7</v>
      </c>
      <c r="CL408">
        <f t="shared" si="216"/>
        <v>0.4859</v>
      </c>
      <c r="CN408" s="1">
        <v>3.97</v>
      </c>
      <c r="CO408" s="2">
        <v>2.706E-6</v>
      </c>
      <c r="CP408">
        <f t="shared" si="217"/>
        <v>2.706</v>
      </c>
      <c r="CR408" s="1">
        <v>3.97</v>
      </c>
      <c r="CS408" s="2">
        <v>3.3850000000000002E-6</v>
      </c>
      <c r="CT408">
        <f t="shared" si="218"/>
        <v>3.3850000000000002</v>
      </c>
      <c r="CW408" s="1">
        <v>3.97</v>
      </c>
      <c r="CX408" s="2">
        <v>1.5909999999999999E-7</v>
      </c>
      <c r="CY408">
        <f t="shared" si="219"/>
        <v>0.15909999999999999</v>
      </c>
      <c r="DA408" s="1">
        <v>3.97</v>
      </c>
      <c r="DB408" s="2">
        <v>4.16E-6</v>
      </c>
      <c r="DC408">
        <f t="shared" si="220"/>
        <v>4.16</v>
      </c>
      <c r="DE408" s="1">
        <v>3.97</v>
      </c>
      <c r="DF408" s="2">
        <v>1.243E-6</v>
      </c>
      <c r="DG408">
        <f t="shared" si="221"/>
        <v>1.2430000000000001</v>
      </c>
      <c r="DI408" s="1">
        <v>3.97</v>
      </c>
      <c r="DJ408" s="2">
        <v>4.9599999999999999E-7</v>
      </c>
      <c r="DK408">
        <f t="shared" si="222"/>
        <v>0.496</v>
      </c>
      <c r="DM408" s="1">
        <v>3.97</v>
      </c>
      <c r="DN408" s="2">
        <v>3.1700000000000001E-6</v>
      </c>
      <c r="DO408">
        <f t="shared" si="223"/>
        <v>3.17</v>
      </c>
      <c r="DQ408" s="1">
        <v>3.97</v>
      </c>
      <c r="DR408" s="2">
        <v>3.3909999999999998E-6</v>
      </c>
      <c r="DS408">
        <f t="shared" si="224"/>
        <v>3.391</v>
      </c>
      <c r="DU408" s="1">
        <v>3.97</v>
      </c>
      <c r="DV408" s="2">
        <v>4.9620000000000001E-7</v>
      </c>
      <c r="DW408">
        <f t="shared" si="225"/>
        <v>0.49620000000000003</v>
      </c>
      <c r="DY408" s="1">
        <v>3.97</v>
      </c>
      <c r="DZ408" s="2">
        <v>2.892E-6</v>
      </c>
      <c r="EA408">
        <f t="shared" si="226"/>
        <v>2.8919999999999999</v>
      </c>
      <c r="EC408" s="1">
        <v>3.97</v>
      </c>
      <c r="ED408" s="2">
        <v>3.3699999999999999E-6</v>
      </c>
      <c r="EE408">
        <f t="shared" si="227"/>
        <v>3.37</v>
      </c>
      <c r="EG408" s="1">
        <v>3.97</v>
      </c>
      <c r="EH408" s="2">
        <v>1.076E-7</v>
      </c>
      <c r="EI408">
        <f t="shared" si="228"/>
        <v>0.1076</v>
      </c>
      <c r="EK408" s="1">
        <v>3.97</v>
      </c>
      <c r="EL408" s="2">
        <v>2.9799999999999998E-6</v>
      </c>
      <c r="EM408">
        <f t="shared" si="229"/>
        <v>2.98</v>
      </c>
      <c r="EO408" s="1">
        <v>3.97</v>
      </c>
      <c r="EP408" s="2">
        <v>3.3890000000000001E-6</v>
      </c>
      <c r="EQ408">
        <f t="shared" si="230"/>
        <v>3.3890000000000002</v>
      </c>
    </row>
    <row r="409" spans="16:147" x14ac:dyDescent="0.25">
      <c r="P409" s="1">
        <v>3.98</v>
      </c>
      <c r="Q409" s="2">
        <v>5.5740000000000003E-6</v>
      </c>
      <c r="R409">
        <f t="shared" si="198"/>
        <v>5.5740000000000007</v>
      </c>
      <c r="T409" s="1">
        <v>3.98</v>
      </c>
      <c r="U409" s="2">
        <v>3.591E-6</v>
      </c>
      <c r="V409">
        <f t="shared" si="199"/>
        <v>3.5910000000000002</v>
      </c>
      <c r="X409" s="1">
        <v>3.98</v>
      </c>
      <c r="Y409" s="2">
        <v>-1.049E-6</v>
      </c>
      <c r="Z409">
        <f t="shared" si="200"/>
        <v>-1.0489999999999999</v>
      </c>
      <c r="AB409" s="1">
        <v>3.98</v>
      </c>
      <c r="AC409" s="2">
        <v>5.5659999999999997E-6</v>
      </c>
      <c r="AD409">
        <f t="shared" si="201"/>
        <v>5.5659999999999998</v>
      </c>
      <c r="AF409" s="1">
        <v>3.98</v>
      </c>
      <c r="AG409" s="2">
        <v>9.5899999999999997E-6</v>
      </c>
      <c r="AH409">
        <f t="shared" si="202"/>
        <v>9.59</v>
      </c>
      <c r="AJ409" s="1">
        <v>3.98</v>
      </c>
      <c r="AK409" s="2">
        <v>-1.0529999999999999E-6</v>
      </c>
      <c r="AL409">
        <f t="shared" si="203"/>
        <v>-1.0529999999999999</v>
      </c>
      <c r="AN409" s="1">
        <v>3.98</v>
      </c>
      <c r="AO409" s="2">
        <v>5.5790000000000003E-6</v>
      </c>
      <c r="AP409">
        <f t="shared" si="204"/>
        <v>5.5790000000000006</v>
      </c>
      <c r="AR409" s="1">
        <v>3.98</v>
      </c>
      <c r="AS409" s="2">
        <v>4.758E-6</v>
      </c>
      <c r="AT409">
        <f t="shared" si="205"/>
        <v>4.758</v>
      </c>
      <c r="AV409" s="1">
        <v>3.98</v>
      </c>
      <c r="AW409" s="2">
        <v>-1.054E-6</v>
      </c>
      <c r="AX409">
        <f t="shared" si="206"/>
        <v>-1.054</v>
      </c>
      <c r="AZ409" s="1">
        <v>3.98</v>
      </c>
      <c r="BA409" s="2">
        <v>5.5740000000000003E-6</v>
      </c>
      <c r="BB409">
        <f t="shared" si="207"/>
        <v>5.5740000000000007</v>
      </c>
      <c r="BD409" s="1">
        <v>3.98</v>
      </c>
      <c r="BE409" s="2">
        <v>3.1520000000000001E-6</v>
      </c>
      <c r="BF409">
        <f t="shared" si="208"/>
        <v>3.1520000000000001</v>
      </c>
      <c r="BH409" s="1">
        <v>3.98</v>
      </c>
      <c r="BI409" s="2">
        <v>-1.0640000000000001E-6</v>
      </c>
      <c r="BJ409">
        <f t="shared" si="209"/>
        <v>-1.0640000000000001</v>
      </c>
      <c r="BL409" s="1">
        <v>3.98</v>
      </c>
      <c r="BM409" s="2">
        <v>3.9009999999999996E-6</v>
      </c>
      <c r="BN409">
        <f t="shared" si="210"/>
        <v>3.9009999999999998</v>
      </c>
      <c r="BP409" s="1">
        <v>3.98</v>
      </c>
      <c r="BQ409" s="2">
        <v>2.3609999999999999E-6</v>
      </c>
      <c r="BR409">
        <f t="shared" si="211"/>
        <v>2.3609999999999998</v>
      </c>
      <c r="BT409" s="1">
        <v>3.98</v>
      </c>
      <c r="BU409" s="2">
        <v>-7.5950000000000002E-8</v>
      </c>
      <c r="BV409">
        <f t="shared" si="212"/>
        <v>-7.5950000000000004E-2</v>
      </c>
      <c r="BX409" s="1">
        <v>3.98</v>
      </c>
      <c r="BY409" s="2">
        <v>5.5809999999999996E-6</v>
      </c>
      <c r="BZ409">
        <f t="shared" si="213"/>
        <v>5.5809999999999995</v>
      </c>
      <c r="CB409" s="1">
        <v>3.98</v>
      </c>
      <c r="CC409" s="2">
        <v>4.2899999999999996E-6</v>
      </c>
      <c r="CD409">
        <f t="shared" si="214"/>
        <v>4.2899999999999991</v>
      </c>
      <c r="CF409" s="1">
        <v>3.98</v>
      </c>
      <c r="CG409" s="2">
        <v>-1.0589999999999999E-6</v>
      </c>
      <c r="CH409">
        <f t="shared" si="215"/>
        <v>-1.0589999999999999</v>
      </c>
      <c r="CJ409" s="1">
        <v>3.98</v>
      </c>
      <c r="CK409" s="2">
        <v>5.5809999999999996E-6</v>
      </c>
      <c r="CL409">
        <f t="shared" si="216"/>
        <v>5.5809999999999995</v>
      </c>
      <c r="CN409" s="1">
        <v>3.98</v>
      </c>
      <c r="CO409" s="2">
        <v>3.5480000000000002E-6</v>
      </c>
      <c r="CP409">
        <f t="shared" si="217"/>
        <v>3.548</v>
      </c>
      <c r="CR409" s="1">
        <v>3.98</v>
      </c>
      <c r="CS409" s="2">
        <v>-1.071E-6</v>
      </c>
      <c r="CT409">
        <f t="shared" si="218"/>
        <v>-1.071</v>
      </c>
      <c r="CW409" s="1">
        <v>3.98</v>
      </c>
      <c r="CX409" s="2">
        <v>6.6640000000000001E-6</v>
      </c>
      <c r="CY409">
        <f t="shared" si="219"/>
        <v>6.6639999999999997</v>
      </c>
      <c r="DA409" s="1">
        <v>3.98</v>
      </c>
      <c r="DB409" s="2">
        <v>2.9579999999999999E-6</v>
      </c>
      <c r="DC409">
        <f t="shared" si="220"/>
        <v>2.9579999999999997</v>
      </c>
      <c r="DE409" s="1">
        <v>3.98</v>
      </c>
      <c r="DF409" s="2">
        <v>-2.0640000000000001E-6</v>
      </c>
      <c r="DG409">
        <f t="shared" si="221"/>
        <v>-2.0640000000000001</v>
      </c>
      <c r="DI409" s="1">
        <v>3.98</v>
      </c>
      <c r="DJ409" s="2">
        <v>5.5820000000000001E-6</v>
      </c>
      <c r="DK409">
        <f t="shared" si="222"/>
        <v>5.5819999999999999</v>
      </c>
      <c r="DM409" s="1">
        <v>3.98</v>
      </c>
      <c r="DN409" s="2">
        <v>4.1359999999999999E-6</v>
      </c>
      <c r="DO409">
        <f t="shared" si="223"/>
        <v>4.1360000000000001</v>
      </c>
      <c r="DQ409" s="1">
        <v>3.98</v>
      </c>
      <c r="DR409" s="2">
        <v>-1.06E-6</v>
      </c>
      <c r="DS409">
        <f t="shared" si="224"/>
        <v>-1.06</v>
      </c>
      <c r="DU409" s="1">
        <v>3.98</v>
      </c>
      <c r="DV409" s="2">
        <v>5.5799999999999999E-6</v>
      </c>
      <c r="DW409">
        <f t="shared" si="225"/>
        <v>5.58</v>
      </c>
      <c r="DY409" s="1">
        <v>3.98</v>
      </c>
      <c r="DZ409" s="2">
        <v>3.856E-6</v>
      </c>
      <c r="EA409">
        <f t="shared" si="226"/>
        <v>3.8559999999999999</v>
      </c>
      <c r="EC409" s="1">
        <v>3.98</v>
      </c>
      <c r="ED409" s="2">
        <v>-1.0839999999999999E-6</v>
      </c>
      <c r="EE409">
        <f t="shared" si="227"/>
        <v>-1.0839999999999999</v>
      </c>
      <c r="EG409" s="1">
        <v>3.98</v>
      </c>
      <c r="EH409" s="2">
        <v>5.4650000000000002E-6</v>
      </c>
      <c r="EI409">
        <f t="shared" si="228"/>
        <v>5.4649999999999999</v>
      </c>
      <c r="EK409" s="1">
        <v>3.98</v>
      </c>
      <c r="EL409" s="2">
        <v>3.659E-6</v>
      </c>
      <c r="EM409">
        <f t="shared" si="229"/>
        <v>3.6590000000000003</v>
      </c>
      <c r="EO409" s="1">
        <v>3.98</v>
      </c>
      <c r="EP409" s="2">
        <v>-1.2139999999999999E-6</v>
      </c>
      <c r="EQ409">
        <f t="shared" si="230"/>
        <v>-1.214</v>
      </c>
    </row>
    <row r="410" spans="16:147" x14ac:dyDescent="0.25">
      <c r="P410" s="1">
        <v>3.99</v>
      </c>
      <c r="Q410" s="2">
        <v>2.3130000000000001E-6</v>
      </c>
      <c r="R410">
        <f t="shared" si="198"/>
        <v>2.3130000000000002</v>
      </c>
      <c r="T410" s="1">
        <v>3.99</v>
      </c>
      <c r="U410" s="2">
        <v>-7.85E-7</v>
      </c>
      <c r="V410">
        <f t="shared" si="199"/>
        <v>-0.78500000000000003</v>
      </c>
      <c r="X410" s="1">
        <v>3.99</v>
      </c>
      <c r="Y410" s="2">
        <v>-4.7339999999999999E-7</v>
      </c>
      <c r="Z410">
        <f t="shared" si="200"/>
        <v>-0.47339999999999999</v>
      </c>
      <c r="AB410" s="1">
        <v>3.99</v>
      </c>
      <c r="AC410" s="2">
        <v>2.3190000000000002E-6</v>
      </c>
      <c r="AD410">
        <f t="shared" si="201"/>
        <v>2.319</v>
      </c>
      <c r="AF410" s="1">
        <v>3.99</v>
      </c>
      <c r="AG410" s="2">
        <v>-1.37E-6</v>
      </c>
      <c r="AH410">
        <f t="shared" si="202"/>
        <v>-1.37</v>
      </c>
      <c r="AJ410" s="1">
        <v>3.99</v>
      </c>
      <c r="AK410" s="2">
        <v>-4.8100000000000003E-7</v>
      </c>
      <c r="AL410">
        <f t="shared" si="203"/>
        <v>-0.48100000000000004</v>
      </c>
      <c r="AN410" s="1">
        <v>3.99</v>
      </c>
      <c r="AO410" s="2">
        <v>2.3159999999999999E-6</v>
      </c>
      <c r="AP410">
        <f t="shared" si="204"/>
        <v>2.3159999999999998</v>
      </c>
      <c r="AR410" s="1">
        <v>3.99</v>
      </c>
      <c r="AS410" s="2">
        <v>-9.2320000000000001E-7</v>
      </c>
      <c r="AT410">
        <f t="shared" si="205"/>
        <v>-0.92320000000000002</v>
      </c>
      <c r="AV410" s="1">
        <v>3.99</v>
      </c>
      <c r="AW410" s="2">
        <v>-4.6969999999999998E-7</v>
      </c>
      <c r="AX410">
        <f t="shared" si="206"/>
        <v>-0.46969999999999995</v>
      </c>
      <c r="AZ410" s="1">
        <v>3.99</v>
      </c>
      <c r="BA410" s="2">
        <v>2.3190000000000002E-6</v>
      </c>
      <c r="BB410">
        <f t="shared" si="207"/>
        <v>2.319</v>
      </c>
      <c r="BD410" s="1">
        <v>3.99</v>
      </c>
      <c r="BE410" s="2">
        <v>-6.3860000000000001E-7</v>
      </c>
      <c r="BF410">
        <f t="shared" si="208"/>
        <v>-0.63860000000000006</v>
      </c>
      <c r="BH410" s="1">
        <v>3.99</v>
      </c>
      <c r="BI410" s="2">
        <v>-4.7119999999999998E-7</v>
      </c>
      <c r="BJ410">
        <f t="shared" si="209"/>
        <v>-0.47120000000000001</v>
      </c>
      <c r="BL410" s="1">
        <v>3.99</v>
      </c>
      <c r="BM410" s="2">
        <v>2.7429999999999998E-6</v>
      </c>
      <c r="BN410">
        <f t="shared" si="210"/>
        <v>2.7429999999999999</v>
      </c>
      <c r="BP410" s="1">
        <v>3.99</v>
      </c>
      <c r="BQ410" s="2">
        <v>3.9750000000000001E-7</v>
      </c>
      <c r="BR410">
        <f t="shared" si="211"/>
        <v>0.39750000000000002</v>
      </c>
      <c r="BT410" s="1">
        <v>3.99</v>
      </c>
      <c r="BU410" s="2">
        <v>-1.5910000000000001E-6</v>
      </c>
      <c r="BV410">
        <f t="shared" si="212"/>
        <v>-1.5910000000000002</v>
      </c>
      <c r="BX410" s="1">
        <v>3.99</v>
      </c>
      <c r="BY410" s="2">
        <v>2.3190000000000002E-6</v>
      </c>
      <c r="BZ410">
        <f t="shared" si="213"/>
        <v>2.319</v>
      </c>
      <c r="CB410" s="1">
        <v>3.99</v>
      </c>
      <c r="CC410" s="2">
        <v>-8.301E-7</v>
      </c>
      <c r="CD410">
        <f t="shared" si="214"/>
        <v>-0.83009999999999995</v>
      </c>
      <c r="CF410" s="1">
        <v>3.99</v>
      </c>
      <c r="CG410" s="2">
        <v>-4.6349999999999999E-7</v>
      </c>
      <c r="CH410">
        <f t="shared" si="215"/>
        <v>-0.46349999999999997</v>
      </c>
      <c r="CJ410" s="1">
        <v>3.99</v>
      </c>
      <c r="CK410" s="2">
        <v>2.3159999999999999E-6</v>
      </c>
      <c r="CL410">
        <f t="shared" si="216"/>
        <v>2.3159999999999998</v>
      </c>
      <c r="CN410" s="1">
        <v>3.99</v>
      </c>
      <c r="CO410" s="2">
        <v>-7.0129999999999996E-7</v>
      </c>
      <c r="CP410">
        <f t="shared" si="217"/>
        <v>-0.70129999999999992</v>
      </c>
      <c r="CR410" s="1">
        <v>3.99</v>
      </c>
      <c r="CS410" s="2">
        <v>-4.679E-7</v>
      </c>
      <c r="CT410">
        <f t="shared" si="218"/>
        <v>-0.46789999999999998</v>
      </c>
      <c r="CW410" s="1">
        <v>3.99</v>
      </c>
      <c r="CX410" s="2">
        <v>6.8930000000000001E-7</v>
      </c>
      <c r="CY410">
        <f t="shared" si="219"/>
        <v>0.68930000000000002</v>
      </c>
      <c r="DA410" s="1">
        <v>3.99</v>
      </c>
      <c r="DB410" s="2">
        <v>-1.9640000000000002E-6</v>
      </c>
      <c r="DC410">
        <f t="shared" si="220"/>
        <v>-1.9640000000000002</v>
      </c>
      <c r="DE410" s="1">
        <v>3.99</v>
      </c>
      <c r="DF410" s="2">
        <v>5.2359999999999995E-7</v>
      </c>
      <c r="DG410">
        <f t="shared" si="221"/>
        <v>0.52359999999999995</v>
      </c>
      <c r="DI410" s="1">
        <v>3.99</v>
      </c>
      <c r="DJ410" s="2">
        <v>2.3199999999999998E-6</v>
      </c>
      <c r="DK410">
        <f t="shared" si="222"/>
        <v>2.3199999999999998</v>
      </c>
      <c r="DM410" s="1">
        <v>3.99</v>
      </c>
      <c r="DN410" s="2">
        <v>-7.8479999999999999E-7</v>
      </c>
      <c r="DO410">
        <f t="shared" si="223"/>
        <v>-0.78479999999999994</v>
      </c>
      <c r="DQ410" s="1">
        <v>3.99</v>
      </c>
      <c r="DR410" s="2">
        <v>-4.5859999999999999E-7</v>
      </c>
      <c r="DS410">
        <f t="shared" si="224"/>
        <v>-0.45860000000000001</v>
      </c>
      <c r="DU410" s="1">
        <v>3.99</v>
      </c>
      <c r="DV410" s="2">
        <v>2.322E-6</v>
      </c>
      <c r="DW410">
        <f t="shared" si="225"/>
        <v>2.3220000000000001</v>
      </c>
      <c r="DY410" s="1">
        <v>3.99</v>
      </c>
      <c r="DZ410" s="2">
        <v>-7.4750000000000004E-7</v>
      </c>
      <c r="EA410">
        <f t="shared" si="226"/>
        <v>-0.74750000000000005</v>
      </c>
      <c r="EC410" s="1">
        <v>3.99</v>
      </c>
      <c r="ED410" s="2">
        <v>-4.6069999999999999E-7</v>
      </c>
      <c r="EE410">
        <f t="shared" si="227"/>
        <v>-0.4607</v>
      </c>
      <c r="EG410" s="1">
        <v>3.99</v>
      </c>
      <c r="EH410" s="2">
        <v>3.0429999999999999E-6</v>
      </c>
      <c r="EI410">
        <f t="shared" si="228"/>
        <v>3.0429999999999997</v>
      </c>
      <c r="EK410" s="1">
        <v>3.99</v>
      </c>
      <c r="EL410" s="2">
        <v>-7.4539999999999999E-7</v>
      </c>
      <c r="EM410">
        <f t="shared" si="229"/>
        <v>-0.74539999999999995</v>
      </c>
      <c r="EO410" s="1">
        <v>3.99</v>
      </c>
      <c r="EP410" s="2">
        <v>-4.6919999999999999E-7</v>
      </c>
      <c r="EQ410">
        <f t="shared" si="230"/>
        <v>-0.46920000000000001</v>
      </c>
    </row>
    <row r="411" spans="16:147" x14ac:dyDescent="0.25">
      <c r="P411" s="1">
        <v>4</v>
      </c>
      <c r="Q411" s="2">
        <v>-4.3490000000000002E-6</v>
      </c>
      <c r="R411">
        <f t="shared" si="198"/>
        <v>-4.3490000000000002</v>
      </c>
      <c r="T411" s="1">
        <v>4</v>
      </c>
      <c r="U411" s="2">
        <v>-7.4320000000000004E-7</v>
      </c>
      <c r="V411">
        <f t="shared" si="199"/>
        <v>-0.74320000000000008</v>
      </c>
      <c r="X411" s="1">
        <v>4</v>
      </c>
      <c r="Y411" s="2">
        <v>2.4949999999999998E-6</v>
      </c>
      <c r="Z411">
        <f t="shared" si="200"/>
        <v>2.4949999999999997</v>
      </c>
      <c r="AB411" s="1">
        <v>4</v>
      </c>
      <c r="AC411" s="2">
        <v>-4.3529999999999997E-6</v>
      </c>
      <c r="AD411">
        <f t="shared" si="201"/>
        <v>-4.3529999999999998</v>
      </c>
      <c r="AF411" s="1">
        <v>4</v>
      </c>
      <c r="AG411" s="2">
        <v>-2.4569999999999999E-6</v>
      </c>
      <c r="AH411">
        <f t="shared" si="202"/>
        <v>-2.4569999999999999</v>
      </c>
      <c r="AJ411" s="1">
        <v>4</v>
      </c>
      <c r="AK411" s="2">
        <v>2.5000000000000002E-6</v>
      </c>
      <c r="AL411">
        <f t="shared" si="203"/>
        <v>2.5</v>
      </c>
      <c r="AN411" s="1">
        <v>4</v>
      </c>
      <c r="AO411" s="2">
        <v>-4.3529999999999997E-6</v>
      </c>
      <c r="AP411">
        <f t="shared" si="204"/>
        <v>-4.3529999999999998</v>
      </c>
      <c r="AR411" s="1">
        <v>4</v>
      </c>
      <c r="AS411" s="2">
        <v>-1.054E-6</v>
      </c>
      <c r="AT411">
        <f t="shared" si="205"/>
        <v>-1.054</v>
      </c>
      <c r="AV411" s="1">
        <v>4</v>
      </c>
      <c r="AW411" s="2">
        <v>2.491E-6</v>
      </c>
      <c r="AX411">
        <f t="shared" si="206"/>
        <v>2.4910000000000001</v>
      </c>
      <c r="AZ411" s="1">
        <v>4</v>
      </c>
      <c r="BA411" s="2">
        <v>-4.3499999999999999E-6</v>
      </c>
      <c r="BB411">
        <f t="shared" si="207"/>
        <v>-4.3499999999999996</v>
      </c>
      <c r="BD411" s="1">
        <v>4</v>
      </c>
      <c r="BE411" s="2">
        <v>-6.9090000000000003E-7</v>
      </c>
      <c r="BF411">
        <f t="shared" si="208"/>
        <v>-0.69090000000000007</v>
      </c>
      <c r="BH411" s="1">
        <v>4</v>
      </c>
      <c r="BI411" s="2">
        <v>2.4930000000000001E-6</v>
      </c>
      <c r="BJ411">
        <f t="shared" si="209"/>
        <v>2.4929999999999999</v>
      </c>
      <c r="BL411" s="1">
        <v>4</v>
      </c>
      <c r="BM411" s="2">
        <v>-3.8020000000000002E-6</v>
      </c>
      <c r="BN411">
        <f t="shared" si="210"/>
        <v>-3.802</v>
      </c>
      <c r="BP411" s="1">
        <v>4</v>
      </c>
      <c r="BQ411" s="2">
        <v>-1.2419999999999999E-6</v>
      </c>
      <c r="BR411">
        <f t="shared" si="211"/>
        <v>-1.242</v>
      </c>
      <c r="BT411" s="1">
        <v>4</v>
      </c>
      <c r="BU411" s="2">
        <v>5.4060000000000004E-6</v>
      </c>
      <c r="BV411">
        <f t="shared" si="212"/>
        <v>5.4060000000000006</v>
      </c>
      <c r="BX411" s="1">
        <v>4</v>
      </c>
      <c r="BY411" s="2">
        <v>-4.3560000000000003E-6</v>
      </c>
      <c r="BZ411">
        <f t="shared" si="213"/>
        <v>-4.3559999999999999</v>
      </c>
      <c r="CB411" s="1">
        <v>4</v>
      </c>
      <c r="CC411" s="2">
        <v>-9.5390000000000009E-7</v>
      </c>
      <c r="CD411">
        <f t="shared" si="214"/>
        <v>-0.95390000000000008</v>
      </c>
      <c r="CF411" s="1">
        <v>4</v>
      </c>
      <c r="CG411" s="2">
        <v>2.4839999999999998E-6</v>
      </c>
      <c r="CH411">
        <f t="shared" si="215"/>
        <v>2.484</v>
      </c>
      <c r="CJ411" s="1">
        <v>4</v>
      </c>
      <c r="CK411" s="2">
        <v>-4.3470000000000001E-6</v>
      </c>
      <c r="CL411">
        <f t="shared" si="216"/>
        <v>-4.3470000000000004</v>
      </c>
      <c r="CN411" s="1">
        <v>4</v>
      </c>
      <c r="CO411" s="2">
        <v>-8.3300000000000001E-7</v>
      </c>
      <c r="CP411">
        <f t="shared" si="217"/>
        <v>-0.83299999999999996</v>
      </c>
      <c r="CR411" s="1">
        <v>4</v>
      </c>
      <c r="CS411" s="2">
        <v>2.4930000000000001E-6</v>
      </c>
      <c r="CT411">
        <f t="shared" si="218"/>
        <v>2.4929999999999999</v>
      </c>
      <c r="CW411" s="1">
        <v>4</v>
      </c>
      <c r="CX411" s="2">
        <v>-3.9589999999999997E-6</v>
      </c>
      <c r="CY411">
        <f t="shared" si="219"/>
        <v>-3.9589999999999996</v>
      </c>
      <c r="DA411" s="1">
        <v>4</v>
      </c>
      <c r="DB411" s="2">
        <v>1.448E-7</v>
      </c>
      <c r="DC411">
        <f t="shared" si="220"/>
        <v>0.14480000000000001</v>
      </c>
      <c r="DE411" s="1">
        <v>4</v>
      </c>
      <c r="DF411" s="2">
        <v>1.3349999999999999E-6</v>
      </c>
      <c r="DG411">
        <f t="shared" si="221"/>
        <v>1.335</v>
      </c>
      <c r="DI411" s="1">
        <v>4</v>
      </c>
      <c r="DJ411" s="2">
        <v>-4.3560000000000003E-6</v>
      </c>
      <c r="DK411">
        <f t="shared" si="222"/>
        <v>-4.3559999999999999</v>
      </c>
      <c r="DM411" s="1">
        <v>4</v>
      </c>
      <c r="DN411" s="2">
        <v>-9.5739999999999993E-7</v>
      </c>
      <c r="DO411">
        <f t="shared" si="223"/>
        <v>-0.95739999999999992</v>
      </c>
      <c r="DQ411" s="1">
        <v>4</v>
      </c>
      <c r="DR411" s="2">
        <v>2.4739999999999999E-6</v>
      </c>
      <c r="DS411">
        <f t="shared" si="224"/>
        <v>2.4739999999999998</v>
      </c>
      <c r="DU411" s="1">
        <v>4</v>
      </c>
      <c r="DV411" s="2">
        <v>-4.3560000000000003E-6</v>
      </c>
      <c r="DW411">
        <f t="shared" si="225"/>
        <v>-4.3559999999999999</v>
      </c>
      <c r="DY411" s="1">
        <v>4</v>
      </c>
      <c r="DZ411" s="2">
        <v>-9.1869999999999999E-7</v>
      </c>
      <c r="EA411">
        <f t="shared" si="226"/>
        <v>-0.91869999999999996</v>
      </c>
      <c r="EC411" s="1">
        <v>4</v>
      </c>
      <c r="ED411" s="2">
        <v>2.4849999999999999E-6</v>
      </c>
      <c r="EE411">
        <f t="shared" si="227"/>
        <v>2.4849999999999999</v>
      </c>
      <c r="EG411" s="1">
        <v>4</v>
      </c>
      <c r="EH411" s="2">
        <v>-4.9389999999999996E-6</v>
      </c>
      <c r="EI411">
        <f t="shared" si="228"/>
        <v>-4.9390000000000001</v>
      </c>
      <c r="EK411" s="1">
        <v>4</v>
      </c>
      <c r="EL411" s="2">
        <v>-1.628E-7</v>
      </c>
      <c r="EM411">
        <f t="shared" si="229"/>
        <v>-0.1628</v>
      </c>
      <c r="EO411" s="1">
        <v>4</v>
      </c>
      <c r="EP411" s="2">
        <v>2.9359999999999999E-6</v>
      </c>
      <c r="EQ411">
        <f t="shared" si="230"/>
        <v>2.9359999999999999</v>
      </c>
    </row>
    <row r="412" spans="16:147" x14ac:dyDescent="0.25">
      <c r="P412" s="1">
        <v>4.01</v>
      </c>
      <c r="Q412" s="2">
        <v>-1.102E-6</v>
      </c>
      <c r="R412">
        <f t="shared" si="198"/>
        <v>-1.1020000000000001</v>
      </c>
      <c r="T412" s="1">
        <v>4.01</v>
      </c>
      <c r="U412" s="2">
        <v>-4.9480000000000001E-7</v>
      </c>
      <c r="V412">
        <f t="shared" si="199"/>
        <v>-0.49480000000000002</v>
      </c>
      <c r="X412" s="1">
        <v>4.01</v>
      </c>
      <c r="Y412" s="2">
        <v>-3.19E-6</v>
      </c>
      <c r="Z412">
        <f t="shared" si="200"/>
        <v>-3.19</v>
      </c>
      <c r="AB412" s="1">
        <v>4.01</v>
      </c>
      <c r="AC412" s="2">
        <v>-1.099E-6</v>
      </c>
      <c r="AD412">
        <f t="shared" si="201"/>
        <v>-1.099</v>
      </c>
      <c r="AF412" s="1">
        <v>4.01</v>
      </c>
      <c r="AG412" s="2">
        <v>-1.387E-6</v>
      </c>
      <c r="AH412">
        <f t="shared" si="202"/>
        <v>-1.387</v>
      </c>
      <c r="AJ412" s="1">
        <v>4.01</v>
      </c>
      <c r="AK412" s="2">
        <v>-3.1879999999999998E-6</v>
      </c>
      <c r="AL412">
        <f t="shared" si="203"/>
        <v>-3.1879999999999997</v>
      </c>
      <c r="AN412" s="1">
        <v>4.01</v>
      </c>
      <c r="AO412" s="2">
        <v>-1.1039999999999999E-6</v>
      </c>
      <c r="AP412">
        <f t="shared" si="204"/>
        <v>-1.1039999999999999</v>
      </c>
      <c r="AR412" s="1">
        <v>4.01</v>
      </c>
      <c r="AS412" s="2">
        <v>-6.8520000000000002E-7</v>
      </c>
      <c r="AT412">
        <f t="shared" si="205"/>
        <v>-0.68520000000000003</v>
      </c>
      <c r="AV412" s="1">
        <v>4.01</v>
      </c>
      <c r="AW412" s="2">
        <v>-3.1879999999999998E-6</v>
      </c>
      <c r="AX412">
        <f t="shared" si="206"/>
        <v>-3.1879999999999997</v>
      </c>
      <c r="AZ412" s="1">
        <v>4.01</v>
      </c>
      <c r="BA412" s="2">
        <v>-1.108E-6</v>
      </c>
      <c r="BB412">
        <f t="shared" si="207"/>
        <v>-1.1080000000000001</v>
      </c>
      <c r="BD412" s="1">
        <v>4.01</v>
      </c>
      <c r="BE412" s="2">
        <v>-4.1609999999999997E-7</v>
      </c>
      <c r="BF412">
        <f t="shared" si="208"/>
        <v>-0.41609999999999997</v>
      </c>
      <c r="BH412" s="1">
        <v>4.01</v>
      </c>
      <c r="BI412" s="2">
        <v>-3.1810000000000001E-6</v>
      </c>
      <c r="BJ412">
        <f t="shared" si="209"/>
        <v>-3.181</v>
      </c>
      <c r="BL412" s="1">
        <v>4.01</v>
      </c>
      <c r="BM412" s="2">
        <v>-1.812E-6</v>
      </c>
      <c r="BN412">
        <f t="shared" si="210"/>
        <v>-1.8120000000000001</v>
      </c>
      <c r="BP412" s="1">
        <v>4.01</v>
      </c>
      <c r="BQ412" s="2">
        <v>1.142E-6</v>
      </c>
      <c r="BR412">
        <f t="shared" si="211"/>
        <v>1.1420000000000001</v>
      </c>
      <c r="BT412" s="1">
        <v>4.01</v>
      </c>
      <c r="BU412" s="2">
        <v>-2.3300000000000001E-6</v>
      </c>
      <c r="BV412">
        <f t="shared" si="212"/>
        <v>-2.33</v>
      </c>
      <c r="BX412" s="1">
        <v>4.01</v>
      </c>
      <c r="BY412" s="2">
        <v>-1.1069999999999999E-6</v>
      </c>
      <c r="BZ412">
        <f t="shared" si="213"/>
        <v>-1.107</v>
      </c>
      <c r="CB412" s="1">
        <v>4.01</v>
      </c>
      <c r="CC412" s="2">
        <v>-6.1699999999999998E-7</v>
      </c>
      <c r="CD412">
        <f t="shared" si="214"/>
        <v>-0.61699999999999999</v>
      </c>
      <c r="CF412" s="1">
        <v>4.01</v>
      </c>
      <c r="CG412" s="2">
        <v>-3.18E-6</v>
      </c>
      <c r="CH412">
        <f t="shared" si="215"/>
        <v>-3.18</v>
      </c>
      <c r="CJ412" s="1">
        <v>4.01</v>
      </c>
      <c r="CK412" s="2">
        <v>-1.114E-6</v>
      </c>
      <c r="CL412">
        <f t="shared" si="216"/>
        <v>-1.1140000000000001</v>
      </c>
      <c r="CN412" s="1">
        <v>4.01</v>
      </c>
      <c r="CO412" s="2">
        <v>-4.284E-7</v>
      </c>
      <c r="CP412">
        <f t="shared" si="217"/>
        <v>-0.4284</v>
      </c>
      <c r="CR412" s="1">
        <v>4.01</v>
      </c>
      <c r="CS412" s="2">
        <v>-3.1779999999999999E-6</v>
      </c>
      <c r="CT412">
        <f t="shared" si="218"/>
        <v>-3.1779999999999999</v>
      </c>
      <c r="CW412" s="1">
        <v>4.01</v>
      </c>
      <c r="CX412" s="2">
        <v>-3.1959999999999998E-7</v>
      </c>
      <c r="CY412">
        <f t="shared" si="219"/>
        <v>-0.3196</v>
      </c>
      <c r="DA412" s="1">
        <v>4.01</v>
      </c>
      <c r="DB412" s="2">
        <v>-4.1090000000000001E-7</v>
      </c>
      <c r="DC412">
        <f t="shared" si="220"/>
        <v>-0.41089999999999999</v>
      </c>
      <c r="DE412" s="1">
        <v>4.01</v>
      </c>
      <c r="DF412" s="2">
        <v>-3.0330000000000002E-7</v>
      </c>
      <c r="DG412">
        <f t="shared" si="221"/>
        <v>-0.30330000000000001</v>
      </c>
      <c r="DI412" s="1">
        <v>4.01</v>
      </c>
      <c r="DJ412" s="2">
        <v>-1.1119999999999999E-6</v>
      </c>
      <c r="DK412">
        <f t="shared" si="222"/>
        <v>-1.1119999999999999</v>
      </c>
      <c r="DM412" s="1">
        <v>4.01</v>
      </c>
      <c r="DN412" s="2">
        <v>-5.6110000000000001E-7</v>
      </c>
      <c r="DO412">
        <f t="shared" si="223"/>
        <v>-0.56110000000000004</v>
      </c>
      <c r="DQ412" s="1">
        <v>4.01</v>
      </c>
      <c r="DR412" s="2">
        <v>-3.1700000000000001E-6</v>
      </c>
      <c r="DS412">
        <f t="shared" si="224"/>
        <v>-3.17</v>
      </c>
      <c r="DU412" s="1">
        <v>4.01</v>
      </c>
      <c r="DV412" s="2">
        <v>-1.108E-6</v>
      </c>
      <c r="DW412">
        <f t="shared" si="225"/>
        <v>-1.1080000000000001</v>
      </c>
      <c r="DY412" s="1">
        <v>4.01</v>
      </c>
      <c r="DZ412" s="2">
        <v>-4.686E-7</v>
      </c>
      <c r="EA412">
        <f t="shared" si="226"/>
        <v>-0.46860000000000002</v>
      </c>
      <c r="EC412" s="1">
        <v>4.01</v>
      </c>
      <c r="ED412" s="2">
        <v>-3.1609999999999999E-6</v>
      </c>
      <c r="EE412">
        <f t="shared" si="227"/>
        <v>-3.161</v>
      </c>
      <c r="EG412" s="1">
        <v>4.01</v>
      </c>
      <c r="EH412" s="2">
        <v>-1.108E-6</v>
      </c>
      <c r="EI412">
        <f t="shared" si="228"/>
        <v>-1.1080000000000001</v>
      </c>
      <c r="EK412" s="1">
        <v>4.01</v>
      </c>
      <c r="EL412" s="2">
        <v>-1.0899999999999999E-6</v>
      </c>
      <c r="EM412">
        <f t="shared" si="229"/>
        <v>-1.0899999999999999</v>
      </c>
      <c r="EO412" s="1">
        <v>4.01</v>
      </c>
      <c r="EP412" s="2">
        <v>-3.5279999999999999E-6</v>
      </c>
      <c r="EQ412">
        <f t="shared" si="230"/>
        <v>-3.528</v>
      </c>
    </row>
    <row r="413" spans="16:147" x14ac:dyDescent="0.25">
      <c r="P413" s="1">
        <v>4.0199999999999996</v>
      </c>
      <c r="Q413" s="2">
        <v>7.7209999999999999E-7</v>
      </c>
      <c r="R413">
        <f t="shared" si="198"/>
        <v>0.77210000000000001</v>
      </c>
      <c r="T413" s="1">
        <v>4.0199999999999996</v>
      </c>
      <c r="U413" s="2">
        <v>-2.9110000000000002E-6</v>
      </c>
      <c r="V413">
        <f t="shared" si="199"/>
        <v>-2.911</v>
      </c>
      <c r="X413" s="1">
        <v>4.0199999999999996</v>
      </c>
      <c r="Y413" s="2">
        <v>-4.8820000000000004E-7</v>
      </c>
      <c r="Z413">
        <f t="shared" si="200"/>
        <v>-0.48820000000000002</v>
      </c>
      <c r="AB413" s="1">
        <v>4.0199999999999996</v>
      </c>
      <c r="AC413" s="2">
        <v>7.6749999999999996E-7</v>
      </c>
      <c r="AD413">
        <f t="shared" si="201"/>
        <v>0.76749999999999996</v>
      </c>
      <c r="AF413" s="1">
        <v>4.0199999999999996</v>
      </c>
      <c r="AG413" s="2">
        <v>-6.3280000000000002E-6</v>
      </c>
      <c r="AH413">
        <f t="shared" si="202"/>
        <v>-6.3280000000000003</v>
      </c>
      <c r="AJ413" s="1">
        <v>4.0199999999999996</v>
      </c>
      <c r="AK413" s="2">
        <v>-4.8680000000000004E-7</v>
      </c>
      <c r="AL413">
        <f t="shared" si="203"/>
        <v>-0.48680000000000007</v>
      </c>
      <c r="AN413" s="1">
        <v>4.0199999999999996</v>
      </c>
      <c r="AO413" s="2">
        <v>7.7319999999999996E-7</v>
      </c>
      <c r="AP413">
        <f t="shared" si="204"/>
        <v>0.7732</v>
      </c>
      <c r="AR413" s="1">
        <v>4.0199999999999996</v>
      </c>
      <c r="AS413" s="2">
        <v>-3.6090000000000001E-6</v>
      </c>
      <c r="AT413">
        <f t="shared" si="205"/>
        <v>-3.609</v>
      </c>
      <c r="AV413" s="1">
        <v>4.0199999999999996</v>
      </c>
      <c r="AW413" s="2">
        <v>-4.8169999999999998E-7</v>
      </c>
      <c r="AX413">
        <f t="shared" si="206"/>
        <v>-0.48169999999999996</v>
      </c>
      <c r="AZ413" s="1">
        <v>4.0199999999999996</v>
      </c>
      <c r="BA413" s="2">
        <v>7.7540000000000002E-7</v>
      </c>
      <c r="BB413">
        <f t="shared" si="207"/>
        <v>0.77539999999999998</v>
      </c>
      <c r="BD413" s="1">
        <v>4.0199999999999996</v>
      </c>
      <c r="BE413" s="2">
        <v>-2.6259999999999999E-6</v>
      </c>
      <c r="BF413">
        <f t="shared" si="208"/>
        <v>-2.6259999999999999</v>
      </c>
      <c r="BH413" s="1">
        <v>4.0199999999999996</v>
      </c>
      <c r="BI413" s="2">
        <v>-4.8350000000000001E-7</v>
      </c>
      <c r="BJ413">
        <f t="shared" si="209"/>
        <v>-0.48349999999999999</v>
      </c>
      <c r="BL413" s="1">
        <v>4.0199999999999996</v>
      </c>
      <c r="BM413" s="2">
        <v>2.7810000000000001E-6</v>
      </c>
      <c r="BN413">
        <f t="shared" si="210"/>
        <v>2.7810000000000001</v>
      </c>
      <c r="BP413" s="1">
        <v>4.0199999999999996</v>
      </c>
      <c r="BQ413" s="2">
        <v>-2.971E-6</v>
      </c>
      <c r="BR413">
        <f t="shared" si="211"/>
        <v>-2.9710000000000001</v>
      </c>
      <c r="BT413" s="1">
        <v>4.0199999999999996</v>
      </c>
      <c r="BU413" s="2">
        <v>-4.1659999999999996E-6</v>
      </c>
      <c r="BV413">
        <f t="shared" si="212"/>
        <v>-4.1659999999999995</v>
      </c>
      <c r="BX413" s="1">
        <v>4.0199999999999996</v>
      </c>
      <c r="BY413" s="2">
        <v>7.7489999999999998E-7</v>
      </c>
      <c r="BZ413">
        <f t="shared" si="213"/>
        <v>0.77490000000000003</v>
      </c>
      <c r="CB413" s="1">
        <v>4.0199999999999996</v>
      </c>
      <c r="CC413" s="2">
        <v>-3.309E-6</v>
      </c>
      <c r="CD413">
        <f t="shared" si="214"/>
        <v>-3.3090000000000002</v>
      </c>
      <c r="CF413" s="1">
        <v>4.0199999999999996</v>
      </c>
      <c r="CG413" s="2">
        <v>-4.792E-7</v>
      </c>
      <c r="CH413">
        <f t="shared" si="215"/>
        <v>-0.47920000000000001</v>
      </c>
      <c r="CJ413" s="1">
        <v>4.0199999999999996</v>
      </c>
      <c r="CK413" s="2">
        <v>7.7990000000000004E-7</v>
      </c>
      <c r="CL413">
        <f t="shared" si="216"/>
        <v>0.77990000000000004</v>
      </c>
      <c r="CN413" s="1">
        <v>4.0199999999999996</v>
      </c>
      <c r="CO413" s="2">
        <v>-2.8509999999999999E-6</v>
      </c>
      <c r="CP413">
        <f t="shared" si="217"/>
        <v>-2.851</v>
      </c>
      <c r="CR413" s="1">
        <v>4.0199999999999996</v>
      </c>
      <c r="CS413" s="2">
        <v>-4.7300000000000001E-7</v>
      </c>
      <c r="CT413">
        <f t="shared" si="218"/>
        <v>-0.47300000000000003</v>
      </c>
      <c r="CW413" s="1">
        <v>4.0199999999999996</v>
      </c>
      <c r="CX413" s="2">
        <v>-9.8049999999999995E-8</v>
      </c>
      <c r="CY413">
        <f t="shared" si="219"/>
        <v>-9.8049999999999998E-2</v>
      </c>
      <c r="DA413" s="1">
        <v>4.0199999999999996</v>
      </c>
      <c r="DB413" s="2">
        <v>-1.105E-6</v>
      </c>
      <c r="DC413">
        <f t="shared" si="220"/>
        <v>-1.105</v>
      </c>
      <c r="DE413" s="1">
        <v>4.0199999999999996</v>
      </c>
      <c r="DF413" s="2">
        <v>3.7020000000000002E-7</v>
      </c>
      <c r="DG413">
        <f t="shared" si="221"/>
        <v>0.37020000000000003</v>
      </c>
      <c r="DI413" s="1">
        <v>4.0199999999999996</v>
      </c>
      <c r="DJ413" s="2">
        <v>7.7739999999999996E-7</v>
      </c>
      <c r="DK413">
        <f t="shared" si="222"/>
        <v>0.77739999999999998</v>
      </c>
      <c r="DM413" s="1">
        <v>4.0199999999999996</v>
      </c>
      <c r="DN413" s="2">
        <v>-3.185E-6</v>
      </c>
      <c r="DO413">
        <f t="shared" si="223"/>
        <v>-3.1850000000000001</v>
      </c>
      <c r="DQ413" s="1">
        <v>4.0199999999999996</v>
      </c>
      <c r="DR413" s="2">
        <v>-4.7690000000000004E-7</v>
      </c>
      <c r="DS413">
        <f t="shared" si="224"/>
        <v>-0.47690000000000005</v>
      </c>
      <c r="DU413" s="1">
        <v>4.0199999999999996</v>
      </c>
      <c r="DV413" s="2">
        <v>7.7410000000000003E-7</v>
      </c>
      <c r="DW413">
        <f t="shared" si="225"/>
        <v>0.77410000000000001</v>
      </c>
      <c r="DY413" s="1">
        <v>4.0199999999999996</v>
      </c>
      <c r="DZ413" s="2">
        <v>-3.0240000000000002E-6</v>
      </c>
      <c r="EA413">
        <f t="shared" si="226"/>
        <v>-3.024</v>
      </c>
      <c r="EC413" s="1">
        <v>4.0199999999999996</v>
      </c>
      <c r="ED413" s="2">
        <v>-4.7370000000000001E-7</v>
      </c>
      <c r="EE413">
        <f t="shared" si="227"/>
        <v>-0.47370000000000001</v>
      </c>
      <c r="EG413" s="1">
        <v>4.0199999999999996</v>
      </c>
      <c r="EH413" s="2">
        <v>8.0500000000000002E-7</v>
      </c>
      <c r="EI413">
        <f t="shared" si="228"/>
        <v>0.80500000000000005</v>
      </c>
      <c r="EK413" s="1">
        <v>4.0199999999999996</v>
      </c>
      <c r="EL413" s="2">
        <v>-3.8979999999999998E-6</v>
      </c>
      <c r="EM413">
        <f t="shared" si="229"/>
        <v>-3.8979999999999997</v>
      </c>
      <c r="EO413" s="1">
        <v>4.0199999999999996</v>
      </c>
      <c r="EP413" s="2">
        <v>-5.6540000000000002E-7</v>
      </c>
      <c r="EQ413">
        <f t="shared" si="230"/>
        <v>-0.56540000000000001</v>
      </c>
    </row>
    <row r="414" spans="16:147" x14ac:dyDescent="0.25">
      <c r="P414" s="1">
        <v>4.03</v>
      </c>
      <c r="Q414" s="2">
        <v>-2.1380000000000001E-6</v>
      </c>
      <c r="R414">
        <f t="shared" si="198"/>
        <v>-2.1379999999999999</v>
      </c>
      <c r="T414" s="1">
        <v>4.03</v>
      </c>
      <c r="U414" s="2">
        <v>1.99E-6</v>
      </c>
      <c r="V414">
        <f t="shared" si="199"/>
        <v>1.99</v>
      </c>
      <c r="X414" s="1">
        <v>4.03</v>
      </c>
      <c r="Y414" s="2">
        <v>3.5710000000000002E-6</v>
      </c>
      <c r="Z414">
        <f t="shared" si="200"/>
        <v>3.5710000000000002</v>
      </c>
      <c r="AB414" s="1">
        <v>4.03</v>
      </c>
      <c r="AC414" s="2">
        <v>-2.1289999999999999E-6</v>
      </c>
      <c r="AD414">
        <f t="shared" si="201"/>
        <v>-2.129</v>
      </c>
      <c r="AF414" s="1">
        <v>4.03</v>
      </c>
      <c r="AG414" s="2">
        <v>4.1949999999999996E-6</v>
      </c>
      <c r="AH414">
        <f t="shared" si="202"/>
        <v>4.1949999999999994</v>
      </c>
      <c r="AJ414" s="1">
        <v>4.03</v>
      </c>
      <c r="AK414" s="2">
        <v>3.5700000000000001E-6</v>
      </c>
      <c r="AL414">
        <f t="shared" si="203"/>
        <v>3.5700000000000003</v>
      </c>
      <c r="AN414" s="1">
        <v>4.03</v>
      </c>
      <c r="AO414" s="2">
        <v>-2.1399999999999998E-6</v>
      </c>
      <c r="AP414">
        <f t="shared" si="204"/>
        <v>-2.1399999999999997</v>
      </c>
      <c r="AR414" s="1">
        <v>4.03</v>
      </c>
      <c r="AS414" s="2">
        <v>2.486E-6</v>
      </c>
      <c r="AT414">
        <f t="shared" si="205"/>
        <v>2.4860000000000002</v>
      </c>
      <c r="AV414" s="1">
        <v>4.03</v>
      </c>
      <c r="AW414" s="2">
        <v>3.5599999999999998E-6</v>
      </c>
      <c r="AX414">
        <f t="shared" si="206"/>
        <v>3.5599999999999996</v>
      </c>
      <c r="AZ414" s="1">
        <v>4.03</v>
      </c>
      <c r="BA414" s="2">
        <v>-2.1399999999999998E-6</v>
      </c>
      <c r="BB414">
        <f t="shared" si="207"/>
        <v>-2.1399999999999997</v>
      </c>
      <c r="BD414" s="1">
        <v>4.03</v>
      </c>
      <c r="BE414" s="2">
        <v>1.691E-6</v>
      </c>
      <c r="BF414">
        <f t="shared" si="208"/>
        <v>1.6910000000000001</v>
      </c>
      <c r="BH414" s="1">
        <v>4.03</v>
      </c>
      <c r="BI414" s="2">
        <v>3.5599999999999998E-6</v>
      </c>
      <c r="BJ414">
        <f t="shared" si="209"/>
        <v>3.5599999999999996</v>
      </c>
      <c r="BL414" s="1">
        <v>4.03</v>
      </c>
      <c r="BM414" s="2">
        <v>-2.5110000000000002E-6</v>
      </c>
      <c r="BN414">
        <f t="shared" si="210"/>
        <v>-2.5110000000000001</v>
      </c>
      <c r="BP414" s="1">
        <v>4.03</v>
      </c>
      <c r="BQ414" s="2">
        <v>-7.6430000000000003E-7</v>
      </c>
      <c r="BR414">
        <f t="shared" si="211"/>
        <v>-0.76429999999999998</v>
      </c>
      <c r="BT414" s="1">
        <v>4.03</v>
      </c>
      <c r="BU414" s="2">
        <v>4.2420000000000002E-6</v>
      </c>
      <c r="BV414">
        <f t="shared" si="212"/>
        <v>4.242</v>
      </c>
      <c r="BX414" s="1">
        <v>4.03</v>
      </c>
      <c r="BY414" s="2">
        <v>-2.1409999999999999E-6</v>
      </c>
      <c r="BZ414">
        <f t="shared" si="213"/>
        <v>-2.141</v>
      </c>
      <c r="CB414" s="1">
        <v>4.03</v>
      </c>
      <c r="CC414" s="2">
        <v>2.2460000000000002E-6</v>
      </c>
      <c r="CD414">
        <f t="shared" si="214"/>
        <v>2.246</v>
      </c>
      <c r="CF414" s="1">
        <v>4.03</v>
      </c>
      <c r="CG414" s="2">
        <v>3.5499999999999999E-6</v>
      </c>
      <c r="CH414">
        <f t="shared" si="215"/>
        <v>3.55</v>
      </c>
      <c r="CJ414" s="1">
        <v>4.03</v>
      </c>
      <c r="CK414" s="2">
        <v>-2.1430000000000001E-6</v>
      </c>
      <c r="CL414">
        <f t="shared" si="216"/>
        <v>-2.1430000000000002</v>
      </c>
      <c r="CN414" s="1">
        <v>4.03</v>
      </c>
      <c r="CO414" s="2">
        <v>1.8360000000000001E-6</v>
      </c>
      <c r="CP414">
        <f t="shared" si="217"/>
        <v>1.8360000000000001</v>
      </c>
      <c r="CR414" s="1">
        <v>4.03</v>
      </c>
      <c r="CS414" s="2">
        <v>3.5410000000000001E-6</v>
      </c>
      <c r="CT414">
        <f t="shared" si="218"/>
        <v>3.5409999999999999</v>
      </c>
      <c r="CW414" s="1">
        <v>4.03</v>
      </c>
      <c r="CX414" s="2">
        <v>-1.628E-7</v>
      </c>
      <c r="CY414">
        <f t="shared" si="219"/>
        <v>-0.1628</v>
      </c>
      <c r="DA414" s="1">
        <v>4.03</v>
      </c>
      <c r="DB414" s="2">
        <v>1.2100000000000001E-6</v>
      </c>
      <c r="DC414">
        <f t="shared" si="220"/>
        <v>1.21</v>
      </c>
      <c r="DE414" s="1">
        <v>4.03</v>
      </c>
      <c r="DF414" s="2">
        <v>1.9099999999999999E-8</v>
      </c>
      <c r="DG414">
        <f t="shared" si="221"/>
        <v>1.9099999999999999E-2</v>
      </c>
      <c r="DI414" s="1">
        <v>4.03</v>
      </c>
      <c r="DJ414" s="2">
        <v>-2.1399999999999998E-6</v>
      </c>
      <c r="DK414">
        <f t="shared" si="222"/>
        <v>-2.1399999999999997</v>
      </c>
      <c r="DM414" s="1">
        <v>4.03</v>
      </c>
      <c r="DN414" s="2">
        <v>2.1280000000000002E-6</v>
      </c>
      <c r="DO414">
        <f t="shared" si="223"/>
        <v>2.1280000000000001</v>
      </c>
      <c r="DQ414" s="1">
        <v>4.03</v>
      </c>
      <c r="DR414" s="2">
        <v>3.5370000000000002E-6</v>
      </c>
      <c r="DS414">
        <f t="shared" si="224"/>
        <v>3.5370000000000004</v>
      </c>
      <c r="DU414" s="1">
        <v>4.03</v>
      </c>
      <c r="DV414" s="2">
        <v>-2.1349999999999999E-6</v>
      </c>
      <c r="DW414">
        <f t="shared" si="225"/>
        <v>-2.1349999999999998</v>
      </c>
      <c r="DY414" s="1">
        <v>4.03</v>
      </c>
      <c r="DZ414" s="2">
        <v>1.9609999999999999E-6</v>
      </c>
      <c r="EA414">
        <f t="shared" si="226"/>
        <v>1.9609999999999999</v>
      </c>
      <c r="EC414" s="1">
        <v>4.03</v>
      </c>
      <c r="ED414" s="2">
        <v>3.5329999999999999E-6</v>
      </c>
      <c r="EE414">
        <f t="shared" si="227"/>
        <v>3.5329999999999999</v>
      </c>
      <c r="EG414" s="1">
        <v>4.03</v>
      </c>
      <c r="EH414" s="2">
        <v>-2.063E-6</v>
      </c>
      <c r="EI414">
        <f t="shared" si="228"/>
        <v>-2.0630000000000002</v>
      </c>
      <c r="EK414" s="1">
        <v>4.03</v>
      </c>
      <c r="EL414" s="2">
        <v>3.3299999999999999E-6</v>
      </c>
      <c r="EM414">
        <f t="shared" si="229"/>
        <v>3.33</v>
      </c>
      <c r="EO414" s="1">
        <v>4.03</v>
      </c>
      <c r="EP414" s="2">
        <v>3.7440000000000001E-6</v>
      </c>
      <c r="EQ414">
        <f t="shared" si="230"/>
        <v>3.7440000000000002</v>
      </c>
    </row>
    <row r="415" spans="16:147" x14ac:dyDescent="0.25">
      <c r="P415" s="1">
        <v>4.04</v>
      </c>
      <c r="Q415" s="2">
        <v>3.1779999999999999E-6</v>
      </c>
      <c r="R415">
        <f t="shared" si="198"/>
        <v>3.1779999999999999</v>
      </c>
      <c r="T415" s="1">
        <v>4.04</v>
      </c>
      <c r="U415" s="2">
        <v>2.9280000000000002E-6</v>
      </c>
      <c r="V415">
        <f t="shared" si="199"/>
        <v>2.9280000000000004</v>
      </c>
      <c r="X415" s="1">
        <v>4.04</v>
      </c>
      <c r="Y415" s="2">
        <v>-3.0809999999999998E-6</v>
      </c>
      <c r="Z415">
        <f t="shared" si="200"/>
        <v>-3.081</v>
      </c>
      <c r="AB415" s="1">
        <v>4.04</v>
      </c>
      <c r="AC415" s="2">
        <v>3.1719999999999999E-6</v>
      </c>
      <c r="AD415">
        <f t="shared" si="201"/>
        <v>3.1719999999999997</v>
      </c>
      <c r="AF415" s="1">
        <v>4.04</v>
      </c>
      <c r="AG415" s="2">
        <v>5.9349999999999999E-6</v>
      </c>
      <c r="AH415">
        <f t="shared" si="202"/>
        <v>5.9349999999999996</v>
      </c>
      <c r="AJ415" s="1">
        <v>4.04</v>
      </c>
      <c r="AK415" s="2">
        <v>-3.083E-6</v>
      </c>
      <c r="AL415">
        <f t="shared" si="203"/>
        <v>-3.0829999999999997</v>
      </c>
      <c r="AN415" s="1">
        <v>4.04</v>
      </c>
      <c r="AO415" s="2">
        <v>3.1820000000000002E-6</v>
      </c>
      <c r="AP415">
        <f t="shared" si="204"/>
        <v>3.1820000000000004</v>
      </c>
      <c r="AR415" s="1">
        <v>4.04</v>
      </c>
      <c r="AS415" s="2">
        <v>3.5439999999999999E-6</v>
      </c>
      <c r="AT415">
        <f t="shared" si="205"/>
        <v>3.544</v>
      </c>
      <c r="AV415" s="1">
        <v>4.04</v>
      </c>
      <c r="AW415" s="2">
        <v>-3.0750000000000002E-6</v>
      </c>
      <c r="AX415">
        <f t="shared" si="206"/>
        <v>-3.0750000000000002</v>
      </c>
      <c r="AZ415" s="1">
        <v>4.04</v>
      </c>
      <c r="BA415" s="2">
        <v>3.1829999999999998E-6</v>
      </c>
      <c r="BB415">
        <f t="shared" si="207"/>
        <v>3.1829999999999998</v>
      </c>
      <c r="BD415" s="1">
        <v>4.04</v>
      </c>
      <c r="BE415" s="2">
        <v>2.6740000000000001E-6</v>
      </c>
      <c r="BF415">
        <f t="shared" si="208"/>
        <v>2.6739999999999999</v>
      </c>
      <c r="BH415" s="1">
        <v>4.04</v>
      </c>
      <c r="BI415" s="2">
        <v>-3.0750000000000002E-6</v>
      </c>
      <c r="BJ415">
        <f t="shared" si="209"/>
        <v>-3.0750000000000002</v>
      </c>
      <c r="BL415" s="1">
        <v>4.04</v>
      </c>
      <c r="BM415" s="2">
        <v>-9.0609999999999999E-7</v>
      </c>
      <c r="BN415">
        <f t="shared" si="210"/>
        <v>-0.90610000000000002</v>
      </c>
      <c r="BP415" s="1">
        <v>4.04</v>
      </c>
      <c r="BQ415" s="2">
        <v>4.5750000000000002E-6</v>
      </c>
      <c r="BR415">
        <f t="shared" si="211"/>
        <v>4.5750000000000002</v>
      </c>
      <c r="BT415" s="1">
        <v>4.04</v>
      </c>
      <c r="BU415" s="2">
        <v>-3.8160000000000004E-6</v>
      </c>
      <c r="BV415">
        <f t="shared" si="212"/>
        <v>-3.8160000000000003</v>
      </c>
      <c r="BX415" s="1">
        <v>4.04</v>
      </c>
      <c r="BY415" s="2">
        <v>3.1839999999999999E-6</v>
      </c>
      <c r="BZ415">
        <f t="shared" si="213"/>
        <v>3.1839999999999997</v>
      </c>
      <c r="CB415" s="1">
        <v>4.04</v>
      </c>
      <c r="CC415" s="2">
        <v>3.3019999999999999E-6</v>
      </c>
      <c r="CD415">
        <f t="shared" si="214"/>
        <v>3.302</v>
      </c>
      <c r="CF415" s="1">
        <v>4.04</v>
      </c>
      <c r="CG415" s="2">
        <v>-3.067E-6</v>
      </c>
      <c r="CH415">
        <f t="shared" si="215"/>
        <v>-3.0670000000000002</v>
      </c>
      <c r="CJ415" s="1">
        <v>4.04</v>
      </c>
      <c r="CK415" s="2">
        <v>3.1860000000000001E-6</v>
      </c>
      <c r="CL415">
        <f t="shared" si="216"/>
        <v>3.1859999999999999</v>
      </c>
      <c r="CN415" s="1">
        <v>4.04</v>
      </c>
      <c r="CO415" s="2">
        <v>2.9610000000000001E-6</v>
      </c>
      <c r="CP415">
        <f t="shared" si="217"/>
        <v>2.9610000000000003</v>
      </c>
      <c r="CR415" s="1">
        <v>4.04</v>
      </c>
      <c r="CS415" s="2">
        <v>-3.061E-6</v>
      </c>
      <c r="CT415">
        <f t="shared" si="218"/>
        <v>-3.0609999999999999</v>
      </c>
      <c r="CW415" s="1">
        <v>4.04</v>
      </c>
      <c r="CX415" s="2">
        <v>2.6709999999999999E-6</v>
      </c>
      <c r="CY415">
        <f t="shared" si="219"/>
        <v>2.6709999999999998</v>
      </c>
      <c r="DA415" s="1">
        <v>4.04</v>
      </c>
      <c r="DB415" s="2">
        <v>4.489E-7</v>
      </c>
      <c r="DC415">
        <f t="shared" si="220"/>
        <v>0.44890000000000002</v>
      </c>
      <c r="DE415" s="1">
        <v>4.04</v>
      </c>
      <c r="DF415" s="2">
        <v>-2.5610000000000001E-6</v>
      </c>
      <c r="DG415">
        <f t="shared" si="221"/>
        <v>-2.5609999999999999</v>
      </c>
      <c r="DI415" s="1">
        <v>4.04</v>
      </c>
      <c r="DJ415" s="2">
        <v>3.1839999999999999E-6</v>
      </c>
      <c r="DK415">
        <f t="shared" si="222"/>
        <v>3.1839999999999997</v>
      </c>
      <c r="DM415" s="1">
        <v>4.04</v>
      </c>
      <c r="DN415" s="2">
        <v>3.2210000000000002E-6</v>
      </c>
      <c r="DO415">
        <f t="shared" si="223"/>
        <v>3.2210000000000001</v>
      </c>
      <c r="DQ415" s="1">
        <v>4.04</v>
      </c>
      <c r="DR415" s="2">
        <v>-3.055E-6</v>
      </c>
      <c r="DS415">
        <f t="shared" si="224"/>
        <v>-3.0550000000000002</v>
      </c>
      <c r="DU415" s="1">
        <v>4.04</v>
      </c>
      <c r="DV415" s="2">
        <v>3.18E-6</v>
      </c>
      <c r="DW415">
        <f t="shared" si="225"/>
        <v>3.18</v>
      </c>
      <c r="DY415" s="1">
        <v>4.04</v>
      </c>
      <c r="DZ415" s="2">
        <v>3.179E-6</v>
      </c>
      <c r="EA415">
        <f t="shared" si="226"/>
        <v>3.1789999999999998</v>
      </c>
      <c r="EC415" s="1">
        <v>4.04</v>
      </c>
      <c r="ED415" s="2">
        <v>-3.0599999999999999E-6</v>
      </c>
      <c r="EE415">
        <f t="shared" si="227"/>
        <v>-3.06</v>
      </c>
      <c r="EG415" s="1">
        <v>4.04</v>
      </c>
      <c r="EH415" s="2">
        <v>3.4800000000000001E-6</v>
      </c>
      <c r="EI415">
        <f t="shared" si="228"/>
        <v>3.48</v>
      </c>
      <c r="EK415" s="1">
        <v>4.04</v>
      </c>
      <c r="EL415" s="2">
        <v>3.3450000000000002E-6</v>
      </c>
      <c r="EM415">
        <f t="shared" si="229"/>
        <v>3.3450000000000002</v>
      </c>
      <c r="EO415" s="1">
        <v>4.04</v>
      </c>
      <c r="EP415" s="2">
        <v>-3.3840000000000001E-6</v>
      </c>
      <c r="EQ415">
        <f t="shared" si="230"/>
        <v>-3.3840000000000003</v>
      </c>
    </row>
    <row r="416" spans="16:147" x14ac:dyDescent="0.25">
      <c r="P416" s="1">
        <v>4.05</v>
      </c>
      <c r="Q416" s="2">
        <v>1.159E-6</v>
      </c>
      <c r="R416">
        <f t="shared" si="198"/>
        <v>1.159</v>
      </c>
      <c r="T416" s="1">
        <v>4.05</v>
      </c>
      <c r="U416" s="2">
        <v>-3.546E-6</v>
      </c>
      <c r="V416">
        <f t="shared" si="199"/>
        <v>-3.5459999999999998</v>
      </c>
      <c r="X416" s="1">
        <v>4.05</v>
      </c>
      <c r="Y416" s="2">
        <v>-6.3349999999999995E-7</v>
      </c>
      <c r="Z416">
        <f t="shared" si="200"/>
        <v>-0.63349999999999995</v>
      </c>
      <c r="AB416" s="1">
        <v>4.05</v>
      </c>
      <c r="AC416" s="2">
        <v>1.1620000000000001E-6</v>
      </c>
      <c r="AD416">
        <f t="shared" si="201"/>
        <v>1.1620000000000001</v>
      </c>
      <c r="AF416" s="1">
        <v>4.05</v>
      </c>
      <c r="AG416" s="2">
        <v>-8.0860000000000002E-6</v>
      </c>
      <c r="AH416">
        <f t="shared" si="202"/>
        <v>-8.0860000000000003</v>
      </c>
      <c r="AJ416" s="1">
        <v>4.05</v>
      </c>
      <c r="AK416" s="2">
        <v>-6.3720000000000001E-7</v>
      </c>
      <c r="AL416">
        <f t="shared" si="203"/>
        <v>-0.63719999999999999</v>
      </c>
      <c r="AN416" s="1">
        <v>4.05</v>
      </c>
      <c r="AO416" s="2">
        <v>1.1540000000000001E-6</v>
      </c>
      <c r="AP416">
        <f t="shared" si="204"/>
        <v>1.1540000000000001</v>
      </c>
      <c r="AR416" s="1">
        <v>4.05</v>
      </c>
      <c r="AS416" s="2">
        <v>-4.4120000000000003E-6</v>
      </c>
      <c r="AT416">
        <f t="shared" si="205"/>
        <v>-4.4119999999999999</v>
      </c>
      <c r="AV416" s="1">
        <v>4.05</v>
      </c>
      <c r="AW416" s="2">
        <v>-6.2949999999999997E-7</v>
      </c>
      <c r="AX416">
        <f t="shared" si="206"/>
        <v>-0.62949999999999995</v>
      </c>
      <c r="AZ416" s="1">
        <v>4.05</v>
      </c>
      <c r="BA416" s="2">
        <v>1.153E-6</v>
      </c>
      <c r="BB416">
        <f t="shared" si="207"/>
        <v>1.153</v>
      </c>
      <c r="BD416" s="1">
        <v>4.05</v>
      </c>
      <c r="BE416" s="2">
        <v>-3.039E-6</v>
      </c>
      <c r="BF416">
        <f t="shared" si="208"/>
        <v>-3.0390000000000001</v>
      </c>
      <c r="BH416" s="1">
        <v>4.05</v>
      </c>
      <c r="BI416" s="2">
        <v>-6.313E-7</v>
      </c>
      <c r="BJ416">
        <f t="shared" si="209"/>
        <v>-0.63129999999999997</v>
      </c>
      <c r="BL416" s="1">
        <v>4.05</v>
      </c>
      <c r="BM416" s="2">
        <v>3.4209999999999999E-6</v>
      </c>
      <c r="BN416">
        <f t="shared" si="210"/>
        <v>3.4209999999999998</v>
      </c>
      <c r="BP416" s="1">
        <v>4.05</v>
      </c>
      <c r="BQ416" s="2">
        <v>-4.4789999999999998E-6</v>
      </c>
      <c r="BR416">
        <f t="shared" si="211"/>
        <v>-4.4790000000000001</v>
      </c>
      <c r="BT416" s="1">
        <v>4.05</v>
      </c>
      <c r="BU416" s="2">
        <v>1.767E-6</v>
      </c>
      <c r="BV416">
        <f t="shared" si="212"/>
        <v>1.7669999999999999</v>
      </c>
      <c r="BX416" s="1">
        <v>4.05</v>
      </c>
      <c r="BY416" s="2">
        <v>1.1510000000000001E-6</v>
      </c>
      <c r="BZ416">
        <f t="shared" si="213"/>
        <v>1.151</v>
      </c>
      <c r="CB416" s="1">
        <v>4.05</v>
      </c>
      <c r="CC416" s="2">
        <v>-3.9609999999999999E-6</v>
      </c>
      <c r="CD416">
        <f t="shared" si="214"/>
        <v>-3.9609999999999999</v>
      </c>
      <c r="CF416" s="1">
        <v>4.05</v>
      </c>
      <c r="CG416" s="2">
        <v>-6.2620000000000004E-7</v>
      </c>
      <c r="CH416">
        <f t="shared" si="215"/>
        <v>-0.62620000000000009</v>
      </c>
      <c r="CJ416" s="1">
        <v>4.05</v>
      </c>
      <c r="CK416" s="2">
        <v>1.147E-6</v>
      </c>
      <c r="CL416">
        <f t="shared" si="216"/>
        <v>1.147</v>
      </c>
      <c r="CN416" s="1">
        <v>4.05</v>
      </c>
      <c r="CO416" s="2">
        <v>-3.388E-6</v>
      </c>
      <c r="CP416">
        <f t="shared" si="217"/>
        <v>-3.3879999999999999</v>
      </c>
      <c r="CR416" s="1">
        <v>4.05</v>
      </c>
      <c r="CS416" s="2">
        <v>-6.286E-7</v>
      </c>
      <c r="CT416">
        <f t="shared" si="218"/>
        <v>-0.62860000000000005</v>
      </c>
      <c r="CW416" s="1">
        <v>4.05</v>
      </c>
      <c r="CX416" s="2">
        <v>-2.6290000000000002E-6</v>
      </c>
      <c r="CY416">
        <f t="shared" si="219"/>
        <v>-2.629</v>
      </c>
      <c r="DA416" s="1">
        <v>4.05</v>
      </c>
      <c r="DB416" s="2">
        <v>-1.7910000000000001E-6</v>
      </c>
      <c r="DC416">
        <f t="shared" si="220"/>
        <v>-1.7910000000000001</v>
      </c>
      <c r="DE416" s="1">
        <v>4.05</v>
      </c>
      <c r="DF416" s="2">
        <v>-1.28E-6</v>
      </c>
      <c r="DG416">
        <f t="shared" si="221"/>
        <v>-1.28</v>
      </c>
      <c r="DI416" s="1">
        <v>4.05</v>
      </c>
      <c r="DJ416" s="2">
        <v>1.15E-6</v>
      </c>
      <c r="DK416">
        <f t="shared" si="222"/>
        <v>1.1499999999999999</v>
      </c>
      <c r="DM416" s="1">
        <v>4.05</v>
      </c>
      <c r="DN416" s="2">
        <v>-3.8190000000000002E-6</v>
      </c>
      <c r="DO416">
        <f t="shared" si="223"/>
        <v>-3.8190000000000004</v>
      </c>
      <c r="DQ416" s="1">
        <v>4.05</v>
      </c>
      <c r="DR416" s="2">
        <v>-6.2529999999999997E-7</v>
      </c>
      <c r="DS416">
        <f t="shared" si="224"/>
        <v>-0.62529999999999997</v>
      </c>
      <c r="DU416" s="1">
        <v>4.05</v>
      </c>
      <c r="DV416" s="2">
        <v>1.15E-6</v>
      </c>
      <c r="DW416">
        <f t="shared" si="225"/>
        <v>1.1499999999999999</v>
      </c>
      <c r="DY416" s="1">
        <v>4.05</v>
      </c>
      <c r="DZ416" s="2">
        <v>-3.6550000000000002E-6</v>
      </c>
      <c r="EA416">
        <f t="shared" si="226"/>
        <v>-3.6550000000000002</v>
      </c>
      <c r="EC416" s="1">
        <v>4.05</v>
      </c>
      <c r="ED416" s="2">
        <v>-6.1539999999999997E-7</v>
      </c>
      <c r="EE416">
        <f t="shared" si="227"/>
        <v>-0.61539999999999995</v>
      </c>
      <c r="EG416" s="1">
        <v>4.05</v>
      </c>
      <c r="EH416" s="2">
        <v>5.7690000000000004E-7</v>
      </c>
      <c r="EI416">
        <f t="shared" si="228"/>
        <v>0.57690000000000008</v>
      </c>
      <c r="EK416" s="1">
        <v>4.05</v>
      </c>
      <c r="EL416" s="2">
        <v>-5.242E-6</v>
      </c>
      <c r="EM416">
        <f t="shared" si="229"/>
        <v>-5.242</v>
      </c>
      <c r="EO416" s="1">
        <v>4.05</v>
      </c>
      <c r="EP416" s="2">
        <v>-4.3500000000000002E-7</v>
      </c>
      <c r="EQ416">
        <f t="shared" si="230"/>
        <v>-0.435</v>
      </c>
    </row>
    <row r="417" spans="16:147" x14ac:dyDescent="0.25">
      <c r="P417" s="1">
        <v>4.0599999999999996</v>
      </c>
      <c r="Q417" s="2">
        <v>-3.2349999999999999E-6</v>
      </c>
      <c r="R417">
        <f t="shared" si="198"/>
        <v>-3.2349999999999999</v>
      </c>
      <c r="T417" s="1">
        <v>4.0599999999999996</v>
      </c>
      <c r="U417" s="2">
        <v>-6.1029999999999998E-8</v>
      </c>
      <c r="V417">
        <f t="shared" si="199"/>
        <v>-6.1030000000000001E-2</v>
      </c>
      <c r="X417" s="1">
        <v>4.0599999999999996</v>
      </c>
      <c r="Y417" s="2">
        <v>2.266E-6</v>
      </c>
      <c r="Z417">
        <f t="shared" si="200"/>
        <v>2.266</v>
      </c>
      <c r="AB417" s="1">
        <v>4.0599999999999996</v>
      </c>
      <c r="AC417" s="2">
        <v>-3.2399999999999999E-6</v>
      </c>
      <c r="AD417">
        <f t="shared" si="201"/>
        <v>-3.2399999999999998</v>
      </c>
      <c r="AF417" s="1">
        <v>4.0599999999999996</v>
      </c>
      <c r="AG417" s="2">
        <v>-1.2569999999999999E-7</v>
      </c>
      <c r="AH417">
        <f t="shared" si="202"/>
        <v>-0.12570000000000001</v>
      </c>
      <c r="AJ417" s="1">
        <v>4.0599999999999996</v>
      </c>
      <c r="AK417" s="2">
        <v>2.2689999999999998E-6</v>
      </c>
      <c r="AL417">
        <f t="shared" si="203"/>
        <v>2.2689999999999997</v>
      </c>
      <c r="AN417" s="1">
        <v>4.0599999999999996</v>
      </c>
      <c r="AO417" s="2">
        <v>-3.236E-6</v>
      </c>
      <c r="AP417">
        <f t="shared" si="204"/>
        <v>-3.2360000000000002</v>
      </c>
      <c r="AR417" s="1">
        <v>4.0599999999999996</v>
      </c>
      <c r="AS417" s="2">
        <v>-4.8650000000000002E-8</v>
      </c>
      <c r="AT417">
        <f t="shared" si="205"/>
        <v>-4.8649999999999999E-2</v>
      </c>
      <c r="AV417" s="1">
        <v>4.0599999999999996</v>
      </c>
      <c r="AW417" s="2">
        <v>2.261E-6</v>
      </c>
      <c r="AX417">
        <f t="shared" si="206"/>
        <v>2.2610000000000001</v>
      </c>
      <c r="AZ417" s="1">
        <v>4.0599999999999996</v>
      </c>
      <c r="BA417" s="2">
        <v>-3.2370000000000001E-6</v>
      </c>
      <c r="BB417">
        <f t="shared" si="207"/>
        <v>-3.2370000000000001</v>
      </c>
      <c r="BD417" s="1">
        <v>4.0599999999999996</v>
      </c>
      <c r="BE417" s="2">
        <v>3.9120000000000002E-8</v>
      </c>
      <c r="BF417">
        <f t="shared" si="208"/>
        <v>3.9120000000000002E-2</v>
      </c>
      <c r="BH417" s="1">
        <v>4.0599999999999996</v>
      </c>
      <c r="BI417" s="2">
        <v>2.2579999999999998E-6</v>
      </c>
      <c r="BJ417">
        <f t="shared" si="209"/>
        <v>2.258</v>
      </c>
      <c r="BL417" s="1">
        <v>4.0599999999999996</v>
      </c>
      <c r="BM417" s="2">
        <v>-1.052E-6</v>
      </c>
      <c r="BN417">
        <f t="shared" si="210"/>
        <v>-1.052</v>
      </c>
      <c r="BP417" s="1">
        <v>4.0599999999999996</v>
      </c>
      <c r="BQ417" s="2">
        <v>2.007E-6</v>
      </c>
      <c r="BR417">
        <f t="shared" si="211"/>
        <v>2.0070000000000001</v>
      </c>
      <c r="BT417" s="1">
        <v>4.0599999999999996</v>
      </c>
      <c r="BU417" s="2">
        <v>2.475E-6</v>
      </c>
      <c r="BV417">
        <f t="shared" si="212"/>
        <v>2.4750000000000001</v>
      </c>
      <c r="BX417" s="1">
        <v>4.0599999999999996</v>
      </c>
      <c r="BY417" s="2">
        <v>-3.2389999999999998E-6</v>
      </c>
      <c r="BZ417">
        <f t="shared" si="213"/>
        <v>-3.2389999999999999</v>
      </c>
      <c r="CB417" s="1">
        <v>4.0599999999999996</v>
      </c>
      <c r="CC417" s="2">
        <v>-3.7160000000000003E-8</v>
      </c>
      <c r="CD417">
        <f t="shared" si="214"/>
        <v>-3.7160000000000006E-2</v>
      </c>
      <c r="CF417" s="1">
        <v>4.0599999999999996</v>
      </c>
      <c r="CG417" s="2">
        <v>2.2560000000000001E-6</v>
      </c>
      <c r="CH417">
        <f t="shared" si="215"/>
        <v>2.2560000000000002</v>
      </c>
      <c r="CJ417" s="1">
        <v>4.0599999999999996</v>
      </c>
      <c r="CK417" s="2">
        <v>-3.2339999999999999E-6</v>
      </c>
      <c r="CL417">
        <f t="shared" si="216"/>
        <v>-3.234</v>
      </c>
      <c r="CN417" s="1">
        <v>4.0599999999999996</v>
      </c>
      <c r="CO417" s="2">
        <v>-3.7749999999999997E-8</v>
      </c>
      <c r="CP417">
        <f t="shared" si="217"/>
        <v>-3.7749999999999999E-2</v>
      </c>
      <c r="CR417" s="1">
        <v>4.0599999999999996</v>
      </c>
      <c r="CS417" s="2">
        <v>2.2560000000000001E-6</v>
      </c>
      <c r="CT417">
        <f t="shared" si="218"/>
        <v>2.2560000000000002</v>
      </c>
      <c r="CW417" s="1">
        <v>4.0599999999999996</v>
      </c>
      <c r="CX417" s="2">
        <v>-1.2190000000000001E-6</v>
      </c>
      <c r="CY417">
        <f t="shared" si="219"/>
        <v>-1.2190000000000001</v>
      </c>
      <c r="DA417" s="1">
        <v>4.0599999999999996</v>
      </c>
      <c r="DB417" s="2">
        <v>-1.5519999999999999E-6</v>
      </c>
      <c r="DC417">
        <f t="shared" si="220"/>
        <v>-1.5519999999999998</v>
      </c>
      <c r="DE417" s="1">
        <v>4.0599999999999996</v>
      </c>
      <c r="DF417" s="2">
        <v>4.6260000000000003E-6</v>
      </c>
      <c r="DG417">
        <f t="shared" si="221"/>
        <v>4.6260000000000003</v>
      </c>
      <c r="DI417" s="1">
        <v>4.0599999999999996</v>
      </c>
      <c r="DJ417" s="2">
        <v>-3.2399999999999999E-6</v>
      </c>
      <c r="DK417">
        <f t="shared" si="222"/>
        <v>-3.2399999999999998</v>
      </c>
      <c r="DM417" s="1">
        <v>4.0599999999999996</v>
      </c>
      <c r="DN417" s="2">
        <v>-5.7930000000000003E-8</v>
      </c>
      <c r="DO417">
        <f t="shared" si="223"/>
        <v>-5.7930000000000002E-2</v>
      </c>
      <c r="DQ417" s="1">
        <v>4.0599999999999996</v>
      </c>
      <c r="DR417" s="2">
        <v>2.2539999999999999E-6</v>
      </c>
      <c r="DS417">
        <f t="shared" si="224"/>
        <v>2.254</v>
      </c>
      <c r="DU417" s="1">
        <v>4.0599999999999996</v>
      </c>
      <c r="DV417" s="2">
        <v>-3.241E-6</v>
      </c>
      <c r="DW417">
        <f t="shared" si="225"/>
        <v>-3.2410000000000001</v>
      </c>
      <c r="DY417" s="1">
        <v>4.0599999999999996</v>
      </c>
      <c r="DZ417" s="2">
        <v>-8.6249999999999995E-8</v>
      </c>
      <c r="EA417">
        <f t="shared" si="226"/>
        <v>-8.6249999999999993E-2</v>
      </c>
      <c r="EC417" s="1">
        <v>4.0599999999999996</v>
      </c>
      <c r="ED417" s="2">
        <v>2.2479999999999999E-6</v>
      </c>
      <c r="EE417">
        <f t="shared" si="227"/>
        <v>2.2479999999999998</v>
      </c>
      <c r="EG417" s="1">
        <v>4.0599999999999996</v>
      </c>
      <c r="EH417" s="2">
        <v>-3.9600000000000002E-6</v>
      </c>
      <c r="EI417">
        <f t="shared" si="228"/>
        <v>-3.9600000000000004</v>
      </c>
      <c r="EK417" s="1">
        <v>4.0599999999999996</v>
      </c>
      <c r="EL417" s="2">
        <v>3.0100000000000001E-7</v>
      </c>
      <c r="EM417">
        <f t="shared" si="229"/>
        <v>0.30099999999999999</v>
      </c>
      <c r="EO417" s="1">
        <v>4.0599999999999996</v>
      </c>
      <c r="EP417" s="2">
        <v>1.3799999999999999E-6</v>
      </c>
      <c r="EQ417">
        <f t="shared" si="230"/>
        <v>1.38</v>
      </c>
    </row>
    <row r="418" spans="16:147" x14ac:dyDescent="0.25">
      <c r="P418" s="1">
        <v>4.07</v>
      </c>
      <c r="Q418" s="2">
        <v>1.186E-6</v>
      </c>
      <c r="R418">
        <f t="shared" si="198"/>
        <v>1.1859999999999999</v>
      </c>
      <c r="T418" s="1">
        <v>4.07</v>
      </c>
      <c r="U418" s="2">
        <v>2.9739999999999998E-6</v>
      </c>
      <c r="V418">
        <f t="shared" si="199"/>
        <v>2.9739999999999998</v>
      </c>
      <c r="X418" s="1">
        <v>4.07</v>
      </c>
      <c r="Y418" s="2">
        <v>5.1119999999999997E-7</v>
      </c>
      <c r="Z418">
        <f t="shared" si="200"/>
        <v>0.51119999999999999</v>
      </c>
      <c r="AB418" s="1">
        <v>4.07</v>
      </c>
      <c r="AC418" s="2">
        <v>1.1880000000000001E-6</v>
      </c>
      <c r="AD418">
        <f t="shared" si="201"/>
        <v>1.1880000000000002</v>
      </c>
      <c r="AF418" s="1">
        <v>4.07</v>
      </c>
      <c r="AG418" s="2">
        <v>7.2969999999999998E-6</v>
      </c>
      <c r="AH418">
        <f t="shared" si="202"/>
        <v>7.2969999999999997</v>
      </c>
      <c r="AJ418" s="1">
        <v>4.07</v>
      </c>
      <c r="AK418" s="2">
        <v>5.1269999999999998E-7</v>
      </c>
      <c r="AL418">
        <f t="shared" si="203"/>
        <v>0.51269999999999993</v>
      </c>
      <c r="AN418" s="1">
        <v>4.07</v>
      </c>
      <c r="AO418" s="2">
        <v>1.1930000000000001E-6</v>
      </c>
      <c r="AP418">
        <f t="shared" si="204"/>
        <v>1.1930000000000001</v>
      </c>
      <c r="AR418" s="1">
        <v>4.07</v>
      </c>
      <c r="AS418" s="2">
        <v>3.8070000000000001E-6</v>
      </c>
      <c r="AT418">
        <f t="shared" si="205"/>
        <v>3.8069999999999999</v>
      </c>
      <c r="AV418" s="1">
        <v>4.07</v>
      </c>
      <c r="AW418" s="2">
        <v>5.1089999999999995E-7</v>
      </c>
      <c r="AX418">
        <f t="shared" si="206"/>
        <v>0.51089999999999991</v>
      </c>
      <c r="AZ418" s="1">
        <v>4.07</v>
      </c>
      <c r="BA418" s="2">
        <v>1.1909999999999999E-6</v>
      </c>
      <c r="BB418">
        <f t="shared" si="207"/>
        <v>1.1909999999999998</v>
      </c>
      <c r="BD418" s="1">
        <v>4.07</v>
      </c>
      <c r="BE418" s="2">
        <v>2.6019999999999998E-6</v>
      </c>
      <c r="BF418">
        <f t="shared" si="208"/>
        <v>2.6019999999999999</v>
      </c>
      <c r="BH418" s="1">
        <v>4.07</v>
      </c>
      <c r="BI418" s="2">
        <v>5.116E-7</v>
      </c>
      <c r="BJ418">
        <f t="shared" si="209"/>
        <v>0.51160000000000005</v>
      </c>
      <c r="BL418" s="1">
        <v>4.07</v>
      </c>
      <c r="BM418" s="2">
        <v>1.6610000000000001E-6</v>
      </c>
      <c r="BN418">
        <f t="shared" si="210"/>
        <v>1.661</v>
      </c>
      <c r="BP418" s="1">
        <v>4.07</v>
      </c>
      <c r="BQ418" s="2">
        <v>4.7570000000000004E-6</v>
      </c>
      <c r="BR418">
        <f t="shared" si="211"/>
        <v>4.7570000000000006</v>
      </c>
      <c r="BT418" s="1">
        <v>4.07</v>
      </c>
      <c r="BU418" s="2">
        <v>-1.1850000000000001E-6</v>
      </c>
      <c r="BV418">
        <f t="shared" si="212"/>
        <v>-1.1850000000000001</v>
      </c>
      <c r="BX418" s="1">
        <v>4.07</v>
      </c>
      <c r="BY418" s="2">
        <v>1.201E-6</v>
      </c>
      <c r="BZ418">
        <f t="shared" si="213"/>
        <v>1.2010000000000001</v>
      </c>
      <c r="CB418" s="1">
        <v>4.07</v>
      </c>
      <c r="CC418" s="2">
        <v>3.4230000000000001E-6</v>
      </c>
      <c r="CD418">
        <f t="shared" si="214"/>
        <v>3.423</v>
      </c>
      <c r="CF418" s="1">
        <v>4.07</v>
      </c>
      <c r="CG418" s="2">
        <v>5.0920000000000003E-7</v>
      </c>
      <c r="CH418">
        <f t="shared" si="215"/>
        <v>0.50919999999999999</v>
      </c>
      <c r="CJ418" s="1">
        <v>4.07</v>
      </c>
      <c r="CK418" s="2">
        <v>1.195E-6</v>
      </c>
      <c r="CL418">
        <f t="shared" si="216"/>
        <v>1.1950000000000001</v>
      </c>
      <c r="CN418" s="1">
        <v>4.07</v>
      </c>
      <c r="CO418" s="2">
        <v>2.8870000000000001E-6</v>
      </c>
      <c r="CP418">
        <f t="shared" si="217"/>
        <v>2.887</v>
      </c>
      <c r="CR418" s="1">
        <v>4.07</v>
      </c>
      <c r="CS418" s="2">
        <v>4.9800000000000004E-7</v>
      </c>
      <c r="CT418">
        <f t="shared" si="218"/>
        <v>0.49800000000000005</v>
      </c>
      <c r="CW418" s="1">
        <v>4.07</v>
      </c>
      <c r="CX418" s="2">
        <v>3.642E-6</v>
      </c>
      <c r="CY418">
        <f t="shared" si="219"/>
        <v>3.6419999999999999</v>
      </c>
      <c r="DA418" s="1">
        <v>4.07</v>
      </c>
      <c r="DB418" s="2">
        <v>5.4399999999999996E-6</v>
      </c>
      <c r="DC418">
        <f t="shared" si="220"/>
        <v>5.4399999999999995</v>
      </c>
      <c r="DE418" s="1">
        <v>4.07</v>
      </c>
      <c r="DF418" s="2">
        <v>7.7860000000000005E-7</v>
      </c>
      <c r="DG418">
        <f t="shared" si="221"/>
        <v>0.77860000000000007</v>
      </c>
      <c r="DI418" s="1">
        <v>4.07</v>
      </c>
      <c r="DJ418" s="2">
        <v>1.2049999999999999E-6</v>
      </c>
      <c r="DK418">
        <f t="shared" si="222"/>
        <v>1.2049999999999998</v>
      </c>
      <c r="DM418" s="1">
        <v>4.07</v>
      </c>
      <c r="DN418" s="2">
        <v>3.3009999999999998E-6</v>
      </c>
      <c r="DO418">
        <f t="shared" si="223"/>
        <v>3.3009999999999997</v>
      </c>
      <c r="DQ418" s="1">
        <v>4.07</v>
      </c>
      <c r="DR418" s="2">
        <v>5.0370000000000004E-7</v>
      </c>
      <c r="DS418">
        <f t="shared" si="224"/>
        <v>0.50370000000000004</v>
      </c>
      <c r="DU418" s="1">
        <v>4.07</v>
      </c>
      <c r="DV418" s="2">
        <v>1.207E-6</v>
      </c>
      <c r="DW418">
        <f t="shared" si="225"/>
        <v>1.2070000000000001</v>
      </c>
      <c r="DY418" s="1">
        <v>4.07</v>
      </c>
      <c r="DZ418" s="2">
        <v>3.0970000000000002E-6</v>
      </c>
      <c r="EA418">
        <f t="shared" si="226"/>
        <v>3.097</v>
      </c>
      <c r="EC418" s="1">
        <v>4.07</v>
      </c>
      <c r="ED418" s="2">
        <v>4.9269999999999996E-7</v>
      </c>
      <c r="EE418">
        <f t="shared" si="227"/>
        <v>0.49269999999999997</v>
      </c>
      <c r="EG418" s="1">
        <v>4.07</v>
      </c>
      <c r="EH418" s="2">
        <v>1.849E-6</v>
      </c>
      <c r="EI418">
        <f t="shared" si="228"/>
        <v>1.849</v>
      </c>
      <c r="EK418" s="1">
        <v>4.07</v>
      </c>
      <c r="EL418" s="2">
        <v>3.23E-6</v>
      </c>
      <c r="EM418">
        <f t="shared" si="229"/>
        <v>3.23</v>
      </c>
      <c r="EO418" s="1">
        <v>4.07</v>
      </c>
      <c r="EP418" s="2">
        <v>1.5650000000000001E-6</v>
      </c>
      <c r="EQ418">
        <f t="shared" si="230"/>
        <v>1.5649999999999999</v>
      </c>
    </row>
    <row r="419" spans="16:147" x14ac:dyDescent="0.25">
      <c r="P419" s="1">
        <v>4.08</v>
      </c>
      <c r="Q419" s="2">
        <v>2.0020000000000001E-6</v>
      </c>
      <c r="R419">
        <f t="shared" si="198"/>
        <v>2.0020000000000002</v>
      </c>
      <c r="T419" s="1">
        <v>4.08</v>
      </c>
      <c r="U419" s="2">
        <v>-7.1439999999999999E-7</v>
      </c>
      <c r="V419">
        <f t="shared" si="199"/>
        <v>-0.71440000000000003</v>
      </c>
      <c r="X419" s="1">
        <v>4.08</v>
      </c>
      <c r="Y419" s="2">
        <v>2.4769999999999999E-8</v>
      </c>
      <c r="Z419">
        <f t="shared" si="200"/>
        <v>2.477E-2</v>
      </c>
      <c r="AB419" s="1">
        <v>4.08</v>
      </c>
      <c r="AC419" s="2">
        <v>1.9989999999999998E-6</v>
      </c>
      <c r="AD419">
        <f t="shared" si="201"/>
        <v>1.9989999999999999</v>
      </c>
      <c r="AF419" s="1">
        <v>4.08</v>
      </c>
      <c r="AG419" s="2">
        <v>-7.2350000000000004E-7</v>
      </c>
      <c r="AH419">
        <f t="shared" si="202"/>
        <v>-0.72350000000000003</v>
      </c>
      <c r="AJ419" s="1">
        <v>4.08</v>
      </c>
      <c r="AK419" s="2">
        <v>2.2729999999999999E-8</v>
      </c>
      <c r="AL419">
        <f t="shared" si="203"/>
        <v>2.273E-2</v>
      </c>
      <c r="AN419" s="1">
        <v>4.08</v>
      </c>
      <c r="AO419" s="2">
        <v>1.996E-6</v>
      </c>
      <c r="AP419">
        <f t="shared" si="204"/>
        <v>1.996</v>
      </c>
      <c r="AR419" s="1">
        <v>4.08</v>
      </c>
      <c r="AS419" s="2">
        <v>-7.356E-7</v>
      </c>
      <c r="AT419">
        <f t="shared" si="205"/>
        <v>-0.73560000000000003</v>
      </c>
      <c r="AV419" s="1">
        <v>4.08</v>
      </c>
      <c r="AW419" s="2">
        <v>2.5230000000000002E-8</v>
      </c>
      <c r="AX419">
        <f t="shared" si="206"/>
        <v>2.5230000000000002E-2</v>
      </c>
      <c r="AZ419" s="1">
        <v>4.08</v>
      </c>
      <c r="BA419" s="2">
        <v>1.9970000000000001E-6</v>
      </c>
      <c r="BB419">
        <f t="shared" si="207"/>
        <v>1.9970000000000001</v>
      </c>
      <c r="BD419" s="1">
        <v>4.08</v>
      </c>
      <c r="BE419" s="2">
        <v>-6.4050000000000005E-7</v>
      </c>
      <c r="BF419">
        <f t="shared" si="208"/>
        <v>-0.64050000000000007</v>
      </c>
      <c r="BH419" s="1">
        <v>4.08</v>
      </c>
      <c r="BI419" s="2">
        <v>2.1229999999999999E-8</v>
      </c>
      <c r="BJ419">
        <f t="shared" si="209"/>
        <v>2.1229999999999999E-2</v>
      </c>
      <c r="BL419" s="1">
        <v>4.08</v>
      </c>
      <c r="BM419" s="2">
        <v>-4.6419999999999999E-7</v>
      </c>
      <c r="BN419">
        <f t="shared" si="210"/>
        <v>-0.4642</v>
      </c>
      <c r="BP419" s="1">
        <v>4.08</v>
      </c>
      <c r="BQ419" s="2">
        <v>-4.8779999999999997E-6</v>
      </c>
      <c r="BR419">
        <f t="shared" si="211"/>
        <v>-4.8780000000000001</v>
      </c>
      <c r="BT419" s="1">
        <v>4.08</v>
      </c>
      <c r="BU419" s="2">
        <v>8.414E-7</v>
      </c>
      <c r="BV419">
        <f t="shared" si="212"/>
        <v>0.84140000000000004</v>
      </c>
      <c r="BX419" s="1">
        <v>4.08</v>
      </c>
      <c r="BY419" s="2">
        <v>1.9910000000000001E-6</v>
      </c>
      <c r="BZ419">
        <f t="shared" si="213"/>
        <v>1.9910000000000001</v>
      </c>
      <c r="CB419" s="1">
        <v>4.08</v>
      </c>
      <c r="CC419" s="2">
        <v>-6.9739999999999998E-7</v>
      </c>
      <c r="CD419">
        <f t="shared" si="214"/>
        <v>-0.69740000000000002</v>
      </c>
      <c r="CF419" s="1">
        <v>4.08</v>
      </c>
      <c r="CG419" s="2">
        <v>2.571E-8</v>
      </c>
      <c r="CH419">
        <f t="shared" si="215"/>
        <v>2.571E-2</v>
      </c>
      <c r="CJ419" s="1">
        <v>4.08</v>
      </c>
      <c r="CK419" s="2">
        <v>1.995E-6</v>
      </c>
      <c r="CL419">
        <f t="shared" si="216"/>
        <v>1.9949999999999999</v>
      </c>
      <c r="CN419" s="1">
        <v>4.08</v>
      </c>
      <c r="CO419" s="2">
        <v>-6.7970000000000003E-7</v>
      </c>
      <c r="CP419">
        <f t="shared" si="217"/>
        <v>-0.67970000000000008</v>
      </c>
      <c r="CR419" s="1">
        <v>4.08</v>
      </c>
      <c r="CS419" s="2">
        <v>2.5769999999999998E-8</v>
      </c>
      <c r="CT419">
        <f t="shared" si="218"/>
        <v>2.5769999999999998E-2</v>
      </c>
      <c r="CW419" s="1">
        <v>4.08</v>
      </c>
      <c r="CX419" s="2">
        <v>2.2680000000000001E-6</v>
      </c>
      <c r="CY419">
        <f t="shared" si="219"/>
        <v>2.2680000000000002</v>
      </c>
      <c r="DA419" s="1">
        <v>4.08</v>
      </c>
      <c r="DB419" s="2">
        <v>1.6109999999999999E-6</v>
      </c>
      <c r="DC419">
        <f t="shared" si="220"/>
        <v>1.611</v>
      </c>
      <c r="DE419" s="1">
        <v>4.08</v>
      </c>
      <c r="DF419" s="2">
        <v>-1.8059999999999999E-6</v>
      </c>
      <c r="DG419">
        <f t="shared" si="221"/>
        <v>-1.806</v>
      </c>
      <c r="DI419" s="1">
        <v>4.08</v>
      </c>
      <c r="DJ419" s="2">
        <v>1.9889999999999999E-6</v>
      </c>
      <c r="DK419">
        <f t="shared" si="222"/>
        <v>1.9889999999999999</v>
      </c>
      <c r="DM419" s="1">
        <v>4.08</v>
      </c>
      <c r="DN419" s="2">
        <v>-6.764E-7</v>
      </c>
      <c r="DO419">
        <f t="shared" si="223"/>
        <v>-0.6764</v>
      </c>
      <c r="DQ419" s="1">
        <v>4.08</v>
      </c>
      <c r="DR419" s="2">
        <v>2.9830000000000003E-8</v>
      </c>
      <c r="DS419">
        <f t="shared" si="224"/>
        <v>2.9830000000000002E-2</v>
      </c>
      <c r="DU419" s="1">
        <v>4.08</v>
      </c>
      <c r="DV419" s="2">
        <v>1.9860000000000001E-6</v>
      </c>
      <c r="DW419">
        <f t="shared" si="225"/>
        <v>1.9860000000000002</v>
      </c>
      <c r="DY419" s="1">
        <v>4.08</v>
      </c>
      <c r="DZ419" s="2">
        <v>-6.9380000000000003E-7</v>
      </c>
      <c r="EA419">
        <f t="shared" si="226"/>
        <v>-0.69380000000000008</v>
      </c>
      <c r="EC419" s="1">
        <v>4.08</v>
      </c>
      <c r="ED419" s="2">
        <v>1.644E-8</v>
      </c>
      <c r="EE419">
        <f t="shared" si="227"/>
        <v>1.644E-2</v>
      </c>
      <c r="EG419" s="1">
        <v>4.08</v>
      </c>
      <c r="EH419" s="2">
        <v>2.5150000000000001E-6</v>
      </c>
      <c r="EI419">
        <f t="shared" si="228"/>
        <v>2.5150000000000001</v>
      </c>
      <c r="EK419" s="1">
        <v>4.08</v>
      </c>
      <c r="EL419" s="2">
        <v>9.3390000000000004E-8</v>
      </c>
      <c r="EM419">
        <f t="shared" si="229"/>
        <v>9.3390000000000001E-2</v>
      </c>
      <c r="EO419" s="1">
        <v>4.08</v>
      </c>
      <c r="EP419" s="2">
        <v>2.1589999999999999E-7</v>
      </c>
      <c r="EQ419">
        <f t="shared" si="230"/>
        <v>0.21589999999999998</v>
      </c>
    </row>
    <row r="420" spans="16:147" x14ac:dyDescent="0.25">
      <c r="P420" s="1">
        <v>4.09</v>
      </c>
      <c r="Q420" s="2">
        <v>-4.8930000000000002E-7</v>
      </c>
      <c r="R420">
        <f t="shared" si="198"/>
        <v>-0.48930000000000001</v>
      </c>
      <c r="T420" s="1">
        <v>4.09</v>
      </c>
      <c r="U420" s="2">
        <v>-8.2650000000000005E-7</v>
      </c>
      <c r="V420">
        <f t="shared" si="199"/>
        <v>-0.82650000000000001</v>
      </c>
      <c r="X420" s="1">
        <v>4.09</v>
      </c>
      <c r="Y420" s="2">
        <v>-5.539E-7</v>
      </c>
      <c r="Z420">
        <f t="shared" si="200"/>
        <v>-0.55389999999999995</v>
      </c>
      <c r="AB420" s="1">
        <v>4.09</v>
      </c>
      <c r="AC420" s="2">
        <v>-4.8609999999999999E-7</v>
      </c>
      <c r="AD420">
        <f t="shared" si="201"/>
        <v>-0.48609999999999998</v>
      </c>
      <c r="AF420" s="1">
        <v>4.09</v>
      </c>
      <c r="AG420" s="2">
        <v>-1.6080000000000001E-6</v>
      </c>
      <c r="AH420">
        <f t="shared" si="202"/>
        <v>-1.6080000000000001</v>
      </c>
      <c r="AJ420" s="1">
        <v>4.09</v>
      </c>
      <c r="AK420" s="2">
        <v>-5.5870000000000005E-7</v>
      </c>
      <c r="AL420">
        <f t="shared" si="203"/>
        <v>-0.55870000000000009</v>
      </c>
      <c r="AN420" s="1">
        <v>4.09</v>
      </c>
      <c r="AO420" s="2">
        <v>-4.8540000000000005E-7</v>
      </c>
      <c r="AP420">
        <f t="shared" si="204"/>
        <v>-0.48540000000000005</v>
      </c>
      <c r="AR420" s="1">
        <v>4.09</v>
      </c>
      <c r="AS420" s="2">
        <v>-9.7590000000000005E-7</v>
      </c>
      <c r="AT420">
        <f t="shared" si="205"/>
        <v>-0.9759000000000001</v>
      </c>
      <c r="AV420" s="1">
        <v>4.09</v>
      </c>
      <c r="AW420" s="2">
        <v>-5.539E-7</v>
      </c>
      <c r="AX420">
        <f t="shared" si="206"/>
        <v>-0.55389999999999995</v>
      </c>
      <c r="AZ420" s="1">
        <v>4.09</v>
      </c>
      <c r="BA420" s="2">
        <v>-4.8490000000000001E-7</v>
      </c>
      <c r="BB420">
        <f t="shared" si="207"/>
        <v>-0.4849</v>
      </c>
      <c r="BD420" s="1">
        <v>4.09</v>
      </c>
      <c r="BE420" s="2">
        <v>-6.9810000000000004E-7</v>
      </c>
      <c r="BF420">
        <f t="shared" si="208"/>
        <v>-0.69810000000000005</v>
      </c>
      <c r="BH420" s="1">
        <v>4.09</v>
      </c>
      <c r="BI420" s="2">
        <v>-5.5130000000000002E-7</v>
      </c>
      <c r="BJ420">
        <f t="shared" si="209"/>
        <v>-0.55130000000000001</v>
      </c>
      <c r="BL420" s="1">
        <v>4.09</v>
      </c>
      <c r="BM420" s="2">
        <v>-4.454E-6</v>
      </c>
      <c r="BN420">
        <f t="shared" si="210"/>
        <v>-4.4539999999999997</v>
      </c>
      <c r="BP420" s="1">
        <v>4.09</v>
      </c>
      <c r="BQ420" s="2">
        <v>-2.1239999999999999E-6</v>
      </c>
      <c r="BR420">
        <f t="shared" si="211"/>
        <v>-2.1240000000000001</v>
      </c>
      <c r="BT420" s="1">
        <v>4.09</v>
      </c>
      <c r="BU420" s="2">
        <v>-3.8120000000000001E-6</v>
      </c>
      <c r="BV420">
        <f t="shared" si="212"/>
        <v>-3.8120000000000003</v>
      </c>
      <c r="BX420" s="1">
        <v>4.09</v>
      </c>
      <c r="BY420" s="2">
        <v>-4.8210000000000001E-7</v>
      </c>
      <c r="BZ420">
        <f t="shared" si="213"/>
        <v>-0.48210000000000003</v>
      </c>
      <c r="CB420" s="1">
        <v>4.09</v>
      </c>
      <c r="CC420" s="2">
        <v>-8.8950000000000002E-7</v>
      </c>
      <c r="CD420">
        <f t="shared" si="214"/>
        <v>-0.88950000000000007</v>
      </c>
      <c r="CF420" s="1">
        <v>4.09</v>
      </c>
      <c r="CG420" s="2">
        <v>-5.5219999999999998E-7</v>
      </c>
      <c r="CH420">
        <f t="shared" si="215"/>
        <v>-0.55220000000000002</v>
      </c>
      <c r="CJ420" s="1">
        <v>4.09</v>
      </c>
      <c r="CK420" s="2">
        <v>-4.8599999999999998E-7</v>
      </c>
      <c r="CL420">
        <f t="shared" si="216"/>
        <v>-0.48599999999999999</v>
      </c>
      <c r="CN420" s="1">
        <v>4.09</v>
      </c>
      <c r="CO420" s="2">
        <v>-7.765E-7</v>
      </c>
      <c r="CP420">
        <f t="shared" si="217"/>
        <v>-0.77649999999999997</v>
      </c>
      <c r="CR420" s="1">
        <v>4.09</v>
      </c>
      <c r="CS420" s="2">
        <v>-5.5270000000000002E-7</v>
      </c>
      <c r="CT420">
        <f t="shared" si="218"/>
        <v>-0.55269999999999997</v>
      </c>
      <c r="CW420" s="1">
        <v>4.09</v>
      </c>
      <c r="CX420" s="2">
        <v>-3.0120000000000001E-6</v>
      </c>
      <c r="CY420">
        <f t="shared" si="219"/>
        <v>-3.012</v>
      </c>
      <c r="DA420" s="1">
        <v>4.09</v>
      </c>
      <c r="DB420" s="2">
        <v>-5.7529999999999998E-6</v>
      </c>
      <c r="DC420">
        <f t="shared" si="220"/>
        <v>-5.7530000000000001</v>
      </c>
      <c r="DE420" s="1">
        <v>4.09</v>
      </c>
      <c r="DF420" s="2">
        <v>4.0390000000000001E-7</v>
      </c>
      <c r="DG420">
        <f t="shared" si="221"/>
        <v>0.40390000000000004</v>
      </c>
      <c r="DI420" s="1">
        <v>4.09</v>
      </c>
      <c r="DJ420" s="2">
        <v>-4.8169999999999998E-7</v>
      </c>
      <c r="DK420">
        <f t="shared" si="222"/>
        <v>-0.48169999999999996</v>
      </c>
      <c r="DM420" s="1">
        <v>4.09</v>
      </c>
      <c r="DN420" s="2">
        <v>-8.555E-7</v>
      </c>
      <c r="DO420">
        <f t="shared" si="223"/>
        <v>-0.85550000000000004</v>
      </c>
      <c r="DQ420" s="1">
        <v>4.09</v>
      </c>
      <c r="DR420" s="2">
        <v>-5.5260000000000001E-7</v>
      </c>
      <c r="DS420">
        <f t="shared" si="224"/>
        <v>-0.55259999999999998</v>
      </c>
      <c r="DU420" s="1">
        <v>4.09</v>
      </c>
      <c r="DV420" s="2">
        <v>-4.8179999999999999E-7</v>
      </c>
      <c r="DW420">
        <f t="shared" si="225"/>
        <v>-0.48180000000000001</v>
      </c>
      <c r="DY420" s="1">
        <v>4.09</v>
      </c>
      <c r="DZ420" s="2">
        <v>-8.4919999999999995E-7</v>
      </c>
      <c r="EA420">
        <f t="shared" si="226"/>
        <v>-0.84919999999999995</v>
      </c>
      <c r="EC420" s="1">
        <v>4.09</v>
      </c>
      <c r="ED420" s="2">
        <v>-5.4379999999999999E-7</v>
      </c>
      <c r="EE420">
        <f t="shared" si="227"/>
        <v>-0.54379999999999995</v>
      </c>
      <c r="EG420" s="1">
        <v>4.09</v>
      </c>
      <c r="EH420" s="2">
        <v>-8.5739999999999999E-8</v>
      </c>
      <c r="EI420">
        <f t="shared" si="228"/>
        <v>-8.5739999999999997E-2</v>
      </c>
      <c r="EK420" s="1">
        <v>4.09</v>
      </c>
      <c r="EL420" s="2">
        <v>-6.0370000000000004E-7</v>
      </c>
      <c r="EM420">
        <f t="shared" si="229"/>
        <v>-0.60370000000000001</v>
      </c>
      <c r="EO420" s="1">
        <v>4.09</v>
      </c>
      <c r="EP420" s="2">
        <v>-1.4720000000000001E-6</v>
      </c>
      <c r="EQ420">
        <f t="shared" si="230"/>
        <v>-1.472</v>
      </c>
    </row>
    <row r="421" spans="16:147" x14ac:dyDescent="0.25">
      <c r="P421" s="1">
        <v>4.0999999999999996</v>
      </c>
      <c r="Q421" s="2">
        <v>-4.8979999999999995E-7</v>
      </c>
      <c r="R421">
        <f t="shared" si="198"/>
        <v>-0.48979999999999996</v>
      </c>
      <c r="T421" s="1">
        <v>4.0999999999999996</v>
      </c>
      <c r="U421" s="2">
        <v>9.9189999999999998E-7</v>
      </c>
      <c r="V421">
        <f t="shared" si="199"/>
        <v>0.9919</v>
      </c>
      <c r="X421" s="1">
        <v>4.0999999999999996</v>
      </c>
      <c r="Y421" s="2">
        <v>3.707E-7</v>
      </c>
      <c r="Z421">
        <f t="shared" si="200"/>
        <v>0.37070000000000003</v>
      </c>
      <c r="AB421" s="1">
        <v>4.0999999999999996</v>
      </c>
      <c r="AC421" s="2">
        <v>-4.9739999999999999E-7</v>
      </c>
      <c r="AD421">
        <f t="shared" si="201"/>
        <v>-0.49740000000000001</v>
      </c>
      <c r="AF421" s="1">
        <v>4.0999999999999996</v>
      </c>
      <c r="AG421" s="2">
        <v>1.7659999999999999E-6</v>
      </c>
      <c r="AH421">
        <f t="shared" si="202"/>
        <v>1.766</v>
      </c>
      <c r="AJ421" s="1">
        <v>4.0999999999999996</v>
      </c>
      <c r="AK421" s="2">
        <v>3.7230000000000002E-7</v>
      </c>
      <c r="AL421">
        <f t="shared" si="203"/>
        <v>0.37230000000000002</v>
      </c>
      <c r="AN421" s="1">
        <v>4.0999999999999996</v>
      </c>
      <c r="AO421" s="2">
        <v>-4.8989999999999996E-7</v>
      </c>
      <c r="AP421">
        <f t="shared" si="204"/>
        <v>-0.48989999999999995</v>
      </c>
      <c r="AR421" s="1">
        <v>4.0999999999999996</v>
      </c>
      <c r="AS421" s="2">
        <v>1.155E-6</v>
      </c>
      <c r="AT421">
        <f t="shared" si="205"/>
        <v>1.155</v>
      </c>
      <c r="AV421" s="1">
        <v>4.0999999999999996</v>
      </c>
      <c r="AW421" s="2">
        <v>3.6950000000000002E-7</v>
      </c>
      <c r="AX421">
        <f t="shared" si="206"/>
        <v>0.3695</v>
      </c>
      <c r="AZ421" s="1">
        <v>4.0999999999999996</v>
      </c>
      <c r="BA421" s="2">
        <v>-4.918E-7</v>
      </c>
      <c r="BB421">
        <f t="shared" si="207"/>
        <v>-0.49180000000000001</v>
      </c>
      <c r="BD421" s="1">
        <v>4.0999999999999996</v>
      </c>
      <c r="BE421" s="2">
        <v>9.3920000000000005E-7</v>
      </c>
      <c r="BF421">
        <f t="shared" si="208"/>
        <v>0.93920000000000003</v>
      </c>
      <c r="BH421" s="1">
        <v>4.0999999999999996</v>
      </c>
      <c r="BI421" s="2">
        <v>3.6510000000000001E-7</v>
      </c>
      <c r="BJ421">
        <f t="shared" si="209"/>
        <v>0.36509999999999998</v>
      </c>
      <c r="BL421" s="1">
        <v>4.0999999999999996</v>
      </c>
      <c r="BM421" s="2">
        <v>3.0690000000000002E-6</v>
      </c>
      <c r="BN421">
        <f t="shared" si="210"/>
        <v>3.0690000000000004</v>
      </c>
      <c r="BP421" s="1">
        <v>4.0999999999999996</v>
      </c>
      <c r="BQ421" s="2">
        <v>1.42E-6</v>
      </c>
      <c r="BR421">
        <f t="shared" si="211"/>
        <v>1.42</v>
      </c>
      <c r="BT421" s="1">
        <v>4.0999999999999996</v>
      </c>
      <c r="BU421" s="2">
        <v>2.6390000000000001E-6</v>
      </c>
      <c r="BV421">
        <f t="shared" si="212"/>
        <v>2.6390000000000002</v>
      </c>
      <c r="BX421" s="1">
        <v>4.0999999999999996</v>
      </c>
      <c r="BY421" s="2">
        <v>-4.8960000000000004E-7</v>
      </c>
      <c r="BZ421">
        <f t="shared" si="213"/>
        <v>-0.48960000000000004</v>
      </c>
      <c r="CB421" s="1">
        <v>4.0999999999999996</v>
      </c>
      <c r="CC421" s="2">
        <v>1.088E-6</v>
      </c>
      <c r="CD421">
        <f t="shared" si="214"/>
        <v>1.0880000000000001</v>
      </c>
      <c r="CF421" s="1">
        <v>4.0999999999999996</v>
      </c>
      <c r="CG421" s="2">
        <v>3.6600000000000002E-7</v>
      </c>
      <c r="CH421">
        <f t="shared" si="215"/>
        <v>0.36600000000000005</v>
      </c>
      <c r="CJ421" s="1">
        <v>4.0999999999999996</v>
      </c>
      <c r="CK421" s="2">
        <v>-4.8800000000000003E-7</v>
      </c>
      <c r="CL421">
        <f t="shared" si="216"/>
        <v>-0.48800000000000004</v>
      </c>
      <c r="CN421" s="1">
        <v>4.0999999999999996</v>
      </c>
      <c r="CO421" s="2">
        <v>1.0020000000000001E-6</v>
      </c>
      <c r="CP421">
        <f t="shared" si="217"/>
        <v>1.002</v>
      </c>
      <c r="CR421" s="1">
        <v>4.0999999999999996</v>
      </c>
      <c r="CS421" s="2">
        <v>3.7020000000000002E-7</v>
      </c>
      <c r="CT421">
        <f t="shared" si="218"/>
        <v>0.37020000000000003</v>
      </c>
      <c r="CW421" s="1">
        <v>4.0999999999999996</v>
      </c>
      <c r="CX421" s="2">
        <v>-4.2590000000000002E-6</v>
      </c>
      <c r="CY421">
        <f t="shared" si="219"/>
        <v>-4.2590000000000003</v>
      </c>
      <c r="DA421" s="1">
        <v>4.0999999999999996</v>
      </c>
      <c r="DB421" s="2">
        <v>-5.9869999999999998E-7</v>
      </c>
      <c r="DC421">
        <f t="shared" si="220"/>
        <v>-0.59870000000000001</v>
      </c>
      <c r="DE421" s="1">
        <v>4.0999999999999996</v>
      </c>
      <c r="DF421" s="2">
        <v>-2.9849999999999998E-6</v>
      </c>
      <c r="DG421">
        <f t="shared" si="221"/>
        <v>-2.9849999999999999</v>
      </c>
      <c r="DI421" s="1">
        <v>4.0999999999999996</v>
      </c>
      <c r="DJ421" s="2">
        <v>-4.8800000000000003E-7</v>
      </c>
      <c r="DK421">
        <f t="shared" si="222"/>
        <v>-0.48800000000000004</v>
      </c>
      <c r="DM421" s="1">
        <v>4.0999999999999996</v>
      </c>
      <c r="DN421" s="2">
        <v>1.052E-6</v>
      </c>
      <c r="DO421">
        <f t="shared" si="223"/>
        <v>1.052</v>
      </c>
      <c r="DQ421" s="1">
        <v>4.0999999999999996</v>
      </c>
      <c r="DR421" s="2">
        <v>3.6390000000000002E-7</v>
      </c>
      <c r="DS421">
        <f t="shared" si="224"/>
        <v>0.3639</v>
      </c>
      <c r="DU421" s="1">
        <v>4.0999999999999996</v>
      </c>
      <c r="DV421" s="2">
        <v>-4.8910000000000001E-7</v>
      </c>
      <c r="DW421">
        <f t="shared" si="225"/>
        <v>-0.48909999999999998</v>
      </c>
      <c r="DY421" s="1">
        <v>4.0999999999999996</v>
      </c>
      <c r="DZ421" s="2">
        <v>1.054E-6</v>
      </c>
      <c r="EA421">
        <f t="shared" si="226"/>
        <v>1.054</v>
      </c>
      <c r="EC421" s="1">
        <v>4.0999999999999996</v>
      </c>
      <c r="ED421" s="2">
        <v>3.6250000000000002E-7</v>
      </c>
      <c r="EE421">
        <f t="shared" si="227"/>
        <v>0.36250000000000004</v>
      </c>
      <c r="EG421" s="1">
        <v>4.0999999999999996</v>
      </c>
      <c r="EH421" s="2">
        <v>-1.2449999999999999E-6</v>
      </c>
      <c r="EI421">
        <f t="shared" si="228"/>
        <v>-1.2449999999999999</v>
      </c>
      <c r="EK421" s="1">
        <v>4.0999999999999996</v>
      </c>
      <c r="EL421" s="2">
        <v>-3.0450000000000001E-7</v>
      </c>
      <c r="EM421">
        <f t="shared" si="229"/>
        <v>-0.30449999999999999</v>
      </c>
      <c r="EO421" s="1">
        <v>4.0999999999999996</v>
      </c>
      <c r="EP421" s="2">
        <v>7.6619999999999997E-7</v>
      </c>
      <c r="EQ421">
        <f t="shared" si="230"/>
        <v>0.76619999999999999</v>
      </c>
    </row>
    <row r="422" spans="16:147" x14ac:dyDescent="0.25">
      <c r="P422" s="1">
        <v>4.1100000000000003</v>
      </c>
      <c r="Q422" s="2">
        <v>-6.0210000000000002E-7</v>
      </c>
      <c r="R422">
        <f t="shared" si="198"/>
        <v>-0.60210000000000008</v>
      </c>
      <c r="T422" s="1">
        <v>4.1100000000000003</v>
      </c>
      <c r="U422" s="2">
        <v>1.003E-7</v>
      </c>
      <c r="V422">
        <f t="shared" si="199"/>
        <v>0.1003</v>
      </c>
      <c r="X422" s="1">
        <v>4.1100000000000003</v>
      </c>
      <c r="Y422" s="2">
        <v>9.8919999999999999E-7</v>
      </c>
      <c r="Z422">
        <f t="shared" si="200"/>
        <v>0.98919999999999997</v>
      </c>
      <c r="AB422" s="1">
        <v>4.1100000000000003</v>
      </c>
      <c r="AC422" s="2">
        <v>-6.0019999999999999E-7</v>
      </c>
      <c r="AD422">
        <f t="shared" si="201"/>
        <v>-0.60019999999999996</v>
      </c>
      <c r="AF422" s="1">
        <v>4.1100000000000003</v>
      </c>
      <c r="AG422" s="2">
        <v>-4.4649999999999999E-8</v>
      </c>
      <c r="AH422">
        <f t="shared" si="202"/>
        <v>-4.4650000000000002E-2</v>
      </c>
      <c r="AJ422" s="1">
        <v>4.1100000000000003</v>
      </c>
      <c r="AK422" s="2">
        <v>9.8720000000000005E-7</v>
      </c>
      <c r="AL422">
        <f t="shared" si="203"/>
        <v>0.98720000000000008</v>
      </c>
      <c r="AN422" s="1">
        <v>4.1100000000000003</v>
      </c>
      <c r="AO422" s="2">
        <v>-6.0620000000000002E-7</v>
      </c>
      <c r="AP422">
        <f t="shared" si="204"/>
        <v>-0.60619999999999996</v>
      </c>
      <c r="AR422" s="1">
        <v>4.1100000000000003</v>
      </c>
      <c r="AS422" s="2">
        <v>9.0509999999999995E-8</v>
      </c>
      <c r="AT422">
        <f t="shared" si="205"/>
        <v>9.0509999999999993E-2</v>
      </c>
      <c r="AV422" s="1">
        <v>4.1100000000000003</v>
      </c>
      <c r="AW422" s="2">
        <v>9.8940000000000001E-7</v>
      </c>
      <c r="AX422">
        <f t="shared" si="206"/>
        <v>0.98940000000000006</v>
      </c>
      <c r="AZ422" s="1">
        <v>4.1100000000000003</v>
      </c>
      <c r="BA422" s="2">
        <v>-6.0660000000000005E-7</v>
      </c>
      <c r="BB422">
        <f t="shared" si="207"/>
        <v>-0.60660000000000003</v>
      </c>
      <c r="BD422" s="1">
        <v>4.1100000000000003</v>
      </c>
      <c r="BE422" s="2">
        <v>1.748E-7</v>
      </c>
      <c r="BF422">
        <f t="shared" si="208"/>
        <v>0.17480000000000001</v>
      </c>
      <c r="BH422" s="1">
        <v>4.1100000000000003</v>
      </c>
      <c r="BI422" s="2">
        <v>9.9030000000000007E-7</v>
      </c>
      <c r="BJ422">
        <f t="shared" si="209"/>
        <v>0.99030000000000007</v>
      </c>
      <c r="BL422" s="1">
        <v>4.1100000000000003</v>
      </c>
      <c r="BM422" s="2">
        <v>1.528E-6</v>
      </c>
      <c r="BN422">
        <f t="shared" si="210"/>
        <v>1.528</v>
      </c>
      <c r="BP422" s="1">
        <v>4.1100000000000003</v>
      </c>
      <c r="BQ422" s="2">
        <v>4.5310000000000003E-6</v>
      </c>
      <c r="BR422">
        <f t="shared" si="211"/>
        <v>4.5310000000000006</v>
      </c>
      <c r="BT422" s="1">
        <v>4.1100000000000003</v>
      </c>
      <c r="BU422" s="2">
        <v>2.4119999999999999E-6</v>
      </c>
      <c r="BV422">
        <f t="shared" si="212"/>
        <v>2.4119999999999999</v>
      </c>
      <c r="BX422" s="1">
        <v>4.1100000000000003</v>
      </c>
      <c r="BY422" s="2">
        <v>-6.0940000000000004E-7</v>
      </c>
      <c r="BZ422">
        <f t="shared" si="213"/>
        <v>-0.60940000000000005</v>
      </c>
      <c r="CB422" s="1">
        <v>4.1100000000000003</v>
      </c>
      <c r="CC422" s="2">
        <v>1.2450000000000001E-7</v>
      </c>
      <c r="CD422">
        <f t="shared" si="214"/>
        <v>0.12450000000000001</v>
      </c>
      <c r="CF422" s="1">
        <v>4.1100000000000003</v>
      </c>
      <c r="CG422" s="2">
        <v>9.9169999999999997E-7</v>
      </c>
      <c r="CH422">
        <f t="shared" si="215"/>
        <v>0.99169999999999991</v>
      </c>
      <c r="CJ422" s="1">
        <v>4.1100000000000003</v>
      </c>
      <c r="CK422" s="2">
        <v>-6.0849999999999998E-7</v>
      </c>
      <c r="CL422">
        <f t="shared" si="216"/>
        <v>-0.60849999999999993</v>
      </c>
      <c r="CN422" s="1">
        <v>4.1100000000000003</v>
      </c>
      <c r="CO422" s="2">
        <v>1.2949999999999999E-7</v>
      </c>
      <c r="CP422">
        <f t="shared" si="217"/>
        <v>0.12949999999999998</v>
      </c>
      <c r="CR422" s="1">
        <v>4.1100000000000003</v>
      </c>
      <c r="CS422" s="2">
        <v>9.8400000000000002E-7</v>
      </c>
      <c r="CT422">
        <f t="shared" si="218"/>
        <v>0.98399999999999999</v>
      </c>
      <c r="CW422" s="1">
        <v>4.1100000000000003</v>
      </c>
      <c r="CX422" s="2">
        <v>2.7999999999999999E-6</v>
      </c>
      <c r="CY422">
        <f t="shared" si="219"/>
        <v>2.8</v>
      </c>
      <c r="DA422" s="1">
        <v>4.1100000000000003</v>
      </c>
      <c r="DB422" s="2">
        <v>9.0179999999999999E-7</v>
      </c>
      <c r="DC422">
        <f t="shared" si="220"/>
        <v>0.90179999999999993</v>
      </c>
      <c r="DE422" s="1">
        <v>4.1100000000000003</v>
      </c>
      <c r="DF422" s="2">
        <v>3.3220000000000001E-6</v>
      </c>
      <c r="DG422">
        <f t="shared" si="221"/>
        <v>3.3220000000000001</v>
      </c>
      <c r="DI422" s="1">
        <v>4.1100000000000003</v>
      </c>
      <c r="DJ422" s="2">
        <v>-6.1190000000000002E-7</v>
      </c>
      <c r="DK422">
        <f t="shared" si="222"/>
        <v>-0.6119</v>
      </c>
      <c r="DM422" s="1">
        <v>4.1100000000000003</v>
      </c>
      <c r="DN422" s="2">
        <v>1.121E-7</v>
      </c>
      <c r="DO422">
        <f t="shared" si="223"/>
        <v>0.11210000000000001</v>
      </c>
      <c r="DQ422" s="1">
        <v>4.1100000000000003</v>
      </c>
      <c r="DR422" s="2">
        <v>9.921E-7</v>
      </c>
      <c r="DS422">
        <f t="shared" si="224"/>
        <v>0.99209999999999998</v>
      </c>
      <c r="DU422" s="1">
        <v>4.1100000000000003</v>
      </c>
      <c r="DV422" s="2">
        <v>-6.0930000000000004E-7</v>
      </c>
      <c r="DW422">
        <f t="shared" si="225"/>
        <v>-0.60930000000000006</v>
      </c>
      <c r="DY422" s="1">
        <v>4.1100000000000003</v>
      </c>
      <c r="DZ422" s="2">
        <v>9.2259999999999994E-8</v>
      </c>
      <c r="EA422">
        <f t="shared" si="226"/>
        <v>9.2259999999999995E-2</v>
      </c>
      <c r="EC422" s="1">
        <v>4.1100000000000003</v>
      </c>
      <c r="ED422" s="2">
        <v>9.9520000000000002E-7</v>
      </c>
      <c r="EE422">
        <f t="shared" si="227"/>
        <v>0.99519999999999997</v>
      </c>
      <c r="EG422" s="1">
        <v>4.1100000000000003</v>
      </c>
      <c r="EH422" s="2">
        <v>-2.0810000000000001E-6</v>
      </c>
      <c r="EI422">
        <f t="shared" si="228"/>
        <v>-2.081</v>
      </c>
      <c r="EK422" s="1">
        <v>4.1100000000000003</v>
      </c>
      <c r="EL422" s="2">
        <v>1.295E-8</v>
      </c>
      <c r="EM422">
        <f t="shared" si="229"/>
        <v>1.295E-2</v>
      </c>
      <c r="EO422" s="1">
        <v>4.1100000000000003</v>
      </c>
      <c r="EP422" s="2">
        <v>2.509E-7</v>
      </c>
      <c r="EQ422">
        <f t="shared" si="230"/>
        <v>0.25090000000000001</v>
      </c>
    </row>
    <row r="423" spans="16:147" x14ac:dyDescent="0.25">
      <c r="P423" s="1">
        <v>4.12</v>
      </c>
      <c r="Q423" s="2">
        <v>1.1680000000000001E-6</v>
      </c>
      <c r="R423">
        <f t="shared" si="198"/>
        <v>1.1680000000000001</v>
      </c>
      <c r="T423" s="1">
        <v>4.12</v>
      </c>
      <c r="U423" s="2">
        <v>-4.9839999999999996E-7</v>
      </c>
      <c r="V423">
        <f t="shared" si="199"/>
        <v>-0.49839999999999995</v>
      </c>
      <c r="X423" s="1">
        <v>4.12</v>
      </c>
      <c r="Y423" s="2">
        <v>-4.7690000000000004E-7</v>
      </c>
      <c r="Z423">
        <f t="shared" si="200"/>
        <v>-0.47690000000000005</v>
      </c>
      <c r="AB423" s="1">
        <v>4.12</v>
      </c>
      <c r="AC423" s="2">
        <v>1.167E-6</v>
      </c>
      <c r="AD423">
        <f t="shared" si="201"/>
        <v>1.167</v>
      </c>
      <c r="AF423" s="1">
        <v>4.12</v>
      </c>
      <c r="AG423" s="2">
        <v>-1.1319999999999999E-6</v>
      </c>
      <c r="AH423">
        <f t="shared" si="202"/>
        <v>-1.1319999999999999</v>
      </c>
      <c r="AJ423" s="1">
        <v>4.12</v>
      </c>
      <c r="AK423" s="2">
        <v>-4.757E-7</v>
      </c>
      <c r="AL423">
        <f t="shared" si="203"/>
        <v>-0.47570000000000001</v>
      </c>
      <c r="AN423" s="1">
        <v>4.12</v>
      </c>
      <c r="AO423" s="2">
        <v>1.172E-6</v>
      </c>
      <c r="AP423">
        <f t="shared" si="204"/>
        <v>1.1719999999999999</v>
      </c>
      <c r="AR423" s="1">
        <v>4.12</v>
      </c>
      <c r="AS423" s="2">
        <v>-6.0259999999999996E-7</v>
      </c>
      <c r="AT423">
        <f t="shared" si="205"/>
        <v>-0.60259999999999991</v>
      </c>
      <c r="AV423" s="1">
        <v>4.12</v>
      </c>
      <c r="AW423" s="2">
        <v>-4.7479999999999999E-7</v>
      </c>
      <c r="AX423">
        <f t="shared" si="206"/>
        <v>-0.4748</v>
      </c>
      <c r="AZ423" s="1">
        <v>4.12</v>
      </c>
      <c r="BA423" s="2">
        <v>1.1689999999999999E-6</v>
      </c>
      <c r="BB423">
        <f t="shared" si="207"/>
        <v>1.169</v>
      </c>
      <c r="BD423" s="1">
        <v>4.12</v>
      </c>
      <c r="BE423" s="2">
        <v>-4.1609999999999997E-7</v>
      </c>
      <c r="BF423">
        <f t="shared" si="208"/>
        <v>-0.41609999999999997</v>
      </c>
      <c r="BH423" s="1">
        <v>4.12</v>
      </c>
      <c r="BI423" s="2">
        <v>-4.764E-7</v>
      </c>
      <c r="BJ423">
        <f t="shared" si="209"/>
        <v>-0.47639999999999999</v>
      </c>
      <c r="BL423" s="1">
        <v>4.12</v>
      </c>
      <c r="BM423" s="2">
        <v>2.9399999999999998E-6</v>
      </c>
      <c r="BN423">
        <f t="shared" si="210"/>
        <v>2.94</v>
      </c>
      <c r="BP423" s="1">
        <v>4.12</v>
      </c>
      <c r="BQ423" s="2">
        <v>-2.382E-7</v>
      </c>
      <c r="BR423">
        <f t="shared" si="211"/>
        <v>-0.2382</v>
      </c>
      <c r="BT423" s="1">
        <v>4.12</v>
      </c>
      <c r="BU423" s="2">
        <v>-8.9820000000000004E-7</v>
      </c>
      <c r="BV423">
        <f t="shared" si="212"/>
        <v>-0.8982</v>
      </c>
      <c r="BX423" s="1">
        <v>4.12</v>
      </c>
      <c r="BY423" s="2">
        <v>1.1739999999999999E-6</v>
      </c>
      <c r="BZ423">
        <f t="shared" si="213"/>
        <v>1.1739999999999999</v>
      </c>
      <c r="CB423" s="1">
        <v>4.12</v>
      </c>
      <c r="CC423" s="2">
        <v>-5.426E-7</v>
      </c>
      <c r="CD423">
        <f t="shared" si="214"/>
        <v>-0.54259999999999997</v>
      </c>
      <c r="CF423" s="1">
        <v>4.12</v>
      </c>
      <c r="CG423" s="2">
        <v>-4.7469999999999998E-7</v>
      </c>
      <c r="CH423">
        <f t="shared" si="215"/>
        <v>-0.47469999999999996</v>
      </c>
      <c r="CJ423" s="1">
        <v>4.12</v>
      </c>
      <c r="CK423" s="2">
        <v>1.172E-6</v>
      </c>
      <c r="CL423">
        <f t="shared" si="216"/>
        <v>1.1719999999999999</v>
      </c>
      <c r="CN423" s="1">
        <v>4.12</v>
      </c>
      <c r="CO423" s="2">
        <v>-4.495E-7</v>
      </c>
      <c r="CP423">
        <f t="shared" si="217"/>
        <v>-0.44950000000000001</v>
      </c>
      <c r="CR423" s="1">
        <v>4.12</v>
      </c>
      <c r="CS423" s="2">
        <v>-4.7109999999999998E-7</v>
      </c>
      <c r="CT423">
        <f t="shared" si="218"/>
        <v>-0.47109999999999996</v>
      </c>
      <c r="CW423" s="1">
        <v>4.12</v>
      </c>
      <c r="CX423" s="2">
        <v>3.3550000000000001E-6</v>
      </c>
      <c r="CY423">
        <f t="shared" si="219"/>
        <v>3.355</v>
      </c>
      <c r="DA423" s="1">
        <v>4.12</v>
      </c>
      <c r="DB423" s="2">
        <v>4.4880000000000001E-6</v>
      </c>
      <c r="DC423">
        <f t="shared" si="220"/>
        <v>4.4880000000000004</v>
      </c>
      <c r="DE423" s="1">
        <v>4.12</v>
      </c>
      <c r="DF423" s="2">
        <v>1.0070000000000001E-6</v>
      </c>
      <c r="DG423">
        <f t="shared" si="221"/>
        <v>1.0070000000000001</v>
      </c>
      <c r="DI423" s="1">
        <v>4.12</v>
      </c>
      <c r="DJ423" s="2">
        <v>1.175E-6</v>
      </c>
      <c r="DK423">
        <f t="shared" si="222"/>
        <v>1.175</v>
      </c>
      <c r="DM423" s="1">
        <v>4.12</v>
      </c>
      <c r="DN423" s="2">
        <v>-5.1539999999999997E-7</v>
      </c>
      <c r="DO423">
        <f t="shared" si="223"/>
        <v>-0.51539999999999997</v>
      </c>
      <c r="DQ423" s="1">
        <v>4.12</v>
      </c>
      <c r="DR423" s="2">
        <v>-4.7329999999999998E-7</v>
      </c>
      <c r="DS423">
        <f t="shared" si="224"/>
        <v>-0.4733</v>
      </c>
      <c r="DU423" s="1">
        <v>4.12</v>
      </c>
      <c r="DV423" s="2">
        <v>1.1769999999999999E-6</v>
      </c>
      <c r="DW423">
        <f t="shared" si="225"/>
        <v>1.1769999999999998</v>
      </c>
      <c r="DY423" s="1">
        <v>4.12</v>
      </c>
      <c r="DZ423" s="2">
        <v>-4.7459999999999997E-7</v>
      </c>
      <c r="EA423">
        <f t="shared" si="226"/>
        <v>-0.47459999999999997</v>
      </c>
      <c r="EC423" s="1">
        <v>4.12</v>
      </c>
      <c r="ED423" s="2">
        <v>-4.8149999999999996E-7</v>
      </c>
      <c r="EE423">
        <f t="shared" si="227"/>
        <v>-0.48149999999999998</v>
      </c>
      <c r="EG423" s="1">
        <v>4.12</v>
      </c>
      <c r="EH423" s="2">
        <v>2.5339999999999998E-6</v>
      </c>
      <c r="EI423">
        <f t="shared" si="228"/>
        <v>2.5339999999999998</v>
      </c>
      <c r="EK423" s="1">
        <v>4.12</v>
      </c>
      <c r="EL423" s="2">
        <v>-6.1620000000000003E-7</v>
      </c>
      <c r="EM423">
        <f t="shared" si="229"/>
        <v>-0.61619999999999997</v>
      </c>
      <c r="EO423" s="1">
        <v>4.12</v>
      </c>
      <c r="EP423" s="2">
        <v>2.7630000000000001E-7</v>
      </c>
      <c r="EQ423">
        <f t="shared" si="230"/>
        <v>0.27629999999999999</v>
      </c>
    </row>
    <row r="424" spans="16:147" x14ac:dyDescent="0.25">
      <c r="P424" s="1">
        <v>4.13</v>
      </c>
      <c r="Q424" s="2">
        <v>1.642E-7</v>
      </c>
      <c r="R424">
        <f t="shared" si="198"/>
        <v>0.16420000000000001</v>
      </c>
      <c r="T424" s="1">
        <v>4.13</v>
      </c>
      <c r="U424" s="2">
        <v>5.7679999999999998E-8</v>
      </c>
      <c r="V424">
        <f t="shared" si="199"/>
        <v>5.7679999999999995E-2</v>
      </c>
      <c r="X424" s="1">
        <v>4.13</v>
      </c>
      <c r="Y424" s="2">
        <v>-2.3659999999999999E-6</v>
      </c>
      <c r="Z424">
        <f t="shared" si="200"/>
        <v>-2.3659999999999997</v>
      </c>
      <c r="AB424" s="1">
        <v>4.13</v>
      </c>
      <c r="AC424" s="2">
        <v>1.691E-7</v>
      </c>
      <c r="AD424">
        <f t="shared" si="201"/>
        <v>0.1691</v>
      </c>
      <c r="AF424" s="1">
        <v>4.13</v>
      </c>
      <c r="AG424" s="2">
        <v>-6.053E-8</v>
      </c>
      <c r="AH424">
        <f t="shared" si="202"/>
        <v>-6.053E-2</v>
      </c>
      <c r="AJ424" s="1">
        <v>4.13</v>
      </c>
      <c r="AK424" s="2">
        <v>-2.367E-6</v>
      </c>
      <c r="AL424">
        <f t="shared" si="203"/>
        <v>-2.367</v>
      </c>
      <c r="AN424" s="1">
        <v>4.13</v>
      </c>
      <c r="AO424" s="2">
        <v>1.6299999999999999E-7</v>
      </c>
      <c r="AP424">
        <f t="shared" si="204"/>
        <v>0.16299999999999998</v>
      </c>
      <c r="AR424" s="1">
        <v>4.13</v>
      </c>
      <c r="AS424" s="2">
        <v>4.437E-8</v>
      </c>
      <c r="AT424">
        <f t="shared" si="205"/>
        <v>4.437E-2</v>
      </c>
      <c r="AV424" s="1">
        <v>4.13</v>
      </c>
      <c r="AW424" s="2">
        <v>-2.368E-6</v>
      </c>
      <c r="AX424">
        <f t="shared" si="206"/>
        <v>-2.3679999999999999</v>
      </c>
      <c r="AZ424" s="1">
        <v>4.13</v>
      </c>
      <c r="BA424" s="2">
        <v>1.684E-7</v>
      </c>
      <c r="BB424">
        <f t="shared" si="207"/>
        <v>0.16839999999999999</v>
      </c>
      <c r="BD424" s="1">
        <v>4.13</v>
      </c>
      <c r="BE424" s="2">
        <v>-5.0020000000000001E-8</v>
      </c>
      <c r="BF424">
        <f t="shared" si="208"/>
        <v>-5.0020000000000002E-2</v>
      </c>
      <c r="BH424" s="1">
        <v>4.13</v>
      </c>
      <c r="BI424" s="2">
        <v>-2.3659999999999999E-6</v>
      </c>
      <c r="BJ424">
        <f t="shared" si="209"/>
        <v>-2.3659999999999997</v>
      </c>
      <c r="BL424" s="1">
        <v>4.13</v>
      </c>
      <c r="BM424" s="2">
        <v>-2.17E-6</v>
      </c>
      <c r="BN424">
        <f t="shared" si="210"/>
        <v>-2.17</v>
      </c>
      <c r="BP424" s="1">
        <v>4.13</v>
      </c>
      <c r="BQ424" s="2">
        <v>-3.2739999999999999E-6</v>
      </c>
      <c r="BR424">
        <f t="shared" si="211"/>
        <v>-3.274</v>
      </c>
      <c r="BT424" s="1">
        <v>4.13</v>
      </c>
      <c r="BU424" s="2">
        <v>-1.3549999999999999E-6</v>
      </c>
      <c r="BV424">
        <f t="shared" si="212"/>
        <v>-1.355</v>
      </c>
      <c r="BX424" s="1">
        <v>4.13</v>
      </c>
      <c r="BY424" s="2">
        <v>1.6390000000000001E-7</v>
      </c>
      <c r="BZ424">
        <f t="shared" si="213"/>
        <v>0.16390000000000002</v>
      </c>
      <c r="CB424" s="1">
        <v>4.13</v>
      </c>
      <c r="CC424" s="2">
        <v>3.4889999999999997E-8</v>
      </c>
      <c r="CD424">
        <f t="shared" si="214"/>
        <v>3.4889999999999997E-2</v>
      </c>
      <c r="CF424" s="1">
        <v>4.13</v>
      </c>
      <c r="CG424" s="2">
        <v>-2.368E-6</v>
      </c>
      <c r="CH424">
        <f t="shared" si="215"/>
        <v>-2.3679999999999999</v>
      </c>
      <c r="CJ424" s="1">
        <v>4.13</v>
      </c>
      <c r="CK424" s="2">
        <v>1.621E-7</v>
      </c>
      <c r="CL424">
        <f t="shared" si="216"/>
        <v>0.16209999999999999</v>
      </c>
      <c r="CN424" s="1">
        <v>4.13</v>
      </c>
      <c r="CO424" s="2">
        <v>2.3730000000000001E-8</v>
      </c>
      <c r="CP424">
        <f t="shared" si="217"/>
        <v>2.3730000000000001E-2</v>
      </c>
      <c r="CR424" s="1">
        <v>4.13</v>
      </c>
      <c r="CS424" s="2">
        <v>-2.3690000000000001E-6</v>
      </c>
      <c r="CT424">
        <f t="shared" si="218"/>
        <v>-2.3690000000000002</v>
      </c>
      <c r="CW424" s="1">
        <v>4.13</v>
      </c>
      <c r="CX424" s="2">
        <v>2.0140000000000001E-6</v>
      </c>
      <c r="CY424">
        <f t="shared" si="219"/>
        <v>2.0140000000000002</v>
      </c>
      <c r="DA424" s="1">
        <v>4.13</v>
      </c>
      <c r="DB424" s="2">
        <v>4.6069999999999999E-7</v>
      </c>
      <c r="DC424">
        <f t="shared" si="220"/>
        <v>0.4607</v>
      </c>
      <c r="DE424" s="1">
        <v>4.13</v>
      </c>
      <c r="DF424" s="2">
        <v>-3.0000000000000001E-6</v>
      </c>
      <c r="DG424">
        <f t="shared" si="221"/>
        <v>-3</v>
      </c>
      <c r="DI424" s="1">
        <v>4.13</v>
      </c>
      <c r="DJ424" s="2">
        <v>1.656E-7</v>
      </c>
      <c r="DK424">
        <f t="shared" si="222"/>
        <v>0.1656</v>
      </c>
      <c r="DM424" s="1">
        <v>4.13</v>
      </c>
      <c r="DN424" s="2">
        <v>4.7589999999999998E-8</v>
      </c>
      <c r="DO424">
        <f t="shared" si="223"/>
        <v>4.759E-2</v>
      </c>
      <c r="DQ424" s="1">
        <v>4.13</v>
      </c>
      <c r="DR424" s="2">
        <v>-2.367E-6</v>
      </c>
      <c r="DS424">
        <f t="shared" si="224"/>
        <v>-2.367</v>
      </c>
      <c r="DU424" s="1">
        <v>4.13</v>
      </c>
      <c r="DV424" s="2">
        <v>1.5839999999999999E-7</v>
      </c>
      <c r="DW424">
        <f t="shared" si="225"/>
        <v>0.15839999999999999</v>
      </c>
      <c r="DY424" s="1">
        <v>4.13</v>
      </c>
      <c r="DZ424" s="2">
        <v>6.9559999999999996E-8</v>
      </c>
      <c r="EA424">
        <f t="shared" si="226"/>
        <v>6.9559999999999997E-2</v>
      </c>
      <c r="EC424" s="1">
        <v>4.13</v>
      </c>
      <c r="ED424" s="2">
        <v>-2.357E-6</v>
      </c>
      <c r="EE424">
        <f t="shared" si="227"/>
        <v>-2.3570000000000002</v>
      </c>
      <c r="EG424" s="1">
        <v>4.13</v>
      </c>
      <c r="EH424" s="2">
        <v>1.0690000000000001E-6</v>
      </c>
      <c r="EI424">
        <f t="shared" si="228"/>
        <v>1.069</v>
      </c>
      <c r="EK424" s="1">
        <v>4.13</v>
      </c>
      <c r="EL424" s="2">
        <v>1.84E-6</v>
      </c>
      <c r="EM424">
        <f t="shared" si="229"/>
        <v>1.8399999999999999</v>
      </c>
      <c r="EO424" s="1">
        <v>4.13</v>
      </c>
      <c r="EP424" s="2">
        <v>-1.5799999999999999E-6</v>
      </c>
      <c r="EQ424">
        <f t="shared" si="230"/>
        <v>-1.5799999999999998</v>
      </c>
    </row>
    <row r="425" spans="16:147" x14ac:dyDescent="0.25">
      <c r="P425" s="1">
        <v>4.1399999999999997</v>
      </c>
      <c r="Q425" s="2">
        <v>-1.564E-6</v>
      </c>
      <c r="R425">
        <f t="shared" si="198"/>
        <v>-1.5640000000000001</v>
      </c>
      <c r="T425" s="1">
        <v>4.1399999999999997</v>
      </c>
      <c r="U425" s="2">
        <v>-1.344E-6</v>
      </c>
      <c r="V425">
        <f t="shared" si="199"/>
        <v>-1.3439999999999999</v>
      </c>
      <c r="X425" s="1">
        <v>4.1399999999999997</v>
      </c>
      <c r="Y425" s="2">
        <v>1.874E-6</v>
      </c>
      <c r="Z425">
        <f t="shared" si="200"/>
        <v>1.8739999999999999</v>
      </c>
      <c r="AB425" s="1">
        <v>4.1399999999999997</v>
      </c>
      <c r="AC425" s="2">
        <v>-1.5659999999999999E-6</v>
      </c>
      <c r="AD425">
        <f t="shared" si="201"/>
        <v>-1.5659999999999998</v>
      </c>
      <c r="AF425" s="1">
        <v>4.1399999999999997</v>
      </c>
      <c r="AG425" s="2">
        <v>-3.1370000000000002E-6</v>
      </c>
      <c r="AH425">
        <f t="shared" si="202"/>
        <v>-3.137</v>
      </c>
      <c r="AJ425" s="1">
        <v>4.1399999999999997</v>
      </c>
      <c r="AK425" s="2">
        <v>1.8789999999999999E-6</v>
      </c>
      <c r="AL425">
        <f t="shared" si="203"/>
        <v>1.879</v>
      </c>
      <c r="AN425" s="1">
        <v>4.1399999999999997</v>
      </c>
      <c r="AO425" s="2">
        <v>-1.5680000000000001E-6</v>
      </c>
      <c r="AP425">
        <f t="shared" si="204"/>
        <v>-1.5680000000000001</v>
      </c>
      <c r="AR425" s="1">
        <v>4.1399999999999997</v>
      </c>
      <c r="AS425" s="2">
        <v>-1.7039999999999999E-6</v>
      </c>
      <c r="AT425">
        <f t="shared" si="205"/>
        <v>-1.704</v>
      </c>
      <c r="AV425" s="1">
        <v>4.1399999999999997</v>
      </c>
      <c r="AW425" s="2">
        <v>1.8789999999999999E-6</v>
      </c>
      <c r="AX425">
        <f t="shared" si="206"/>
        <v>1.879</v>
      </c>
      <c r="AZ425" s="1">
        <v>4.1399999999999997</v>
      </c>
      <c r="BA425" s="2">
        <v>-1.57E-6</v>
      </c>
      <c r="BB425">
        <f t="shared" si="207"/>
        <v>-1.57</v>
      </c>
      <c r="BD425" s="1">
        <v>4.1399999999999997</v>
      </c>
      <c r="BE425" s="2">
        <v>-1.1599999999999999E-6</v>
      </c>
      <c r="BF425">
        <f t="shared" si="208"/>
        <v>-1.1599999999999999</v>
      </c>
      <c r="BH425" s="1">
        <v>4.1399999999999997</v>
      </c>
      <c r="BI425" s="2">
        <v>1.8810000000000001E-6</v>
      </c>
      <c r="BJ425">
        <f t="shared" si="209"/>
        <v>1.881</v>
      </c>
      <c r="BL425" s="1">
        <v>4.1399999999999997</v>
      </c>
      <c r="BM425" s="2">
        <v>-6.5679999999999996E-6</v>
      </c>
      <c r="BN425">
        <f t="shared" si="210"/>
        <v>-6.5679999999999996</v>
      </c>
      <c r="BP425" s="1">
        <v>4.1399999999999997</v>
      </c>
      <c r="BQ425" s="2">
        <v>-1.0860000000000001E-6</v>
      </c>
      <c r="BR425">
        <f t="shared" si="211"/>
        <v>-1.0860000000000001</v>
      </c>
      <c r="BT425" s="1">
        <v>4.1399999999999997</v>
      </c>
      <c r="BU425" s="2">
        <v>-8.4010000000000001E-7</v>
      </c>
      <c r="BV425">
        <f t="shared" si="212"/>
        <v>-0.84009999999999996</v>
      </c>
      <c r="BX425" s="1">
        <v>4.1399999999999997</v>
      </c>
      <c r="BY425" s="2">
        <v>-1.5740000000000001E-6</v>
      </c>
      <c r="BZ425">
        <f t="shared" si="213"/>
        <v>-1.5740000000000001</v>
      </c>
      <c r="CB425" s="1">
        <v>4.1399999999999997</v>
      </c>
      <c r="CC425" s="2">
        <v>-1.5430000000000001E-6</v>
      </c>
      <c r="CD425">
        <f t="shared" si="214"/>
        <v>-1.5430000000000001</v>
      </c>
      <c r="CF425" s="1">
        <v>4.1399999999999997</v>
      </c>
      <c r="CG425" s="2">
        <v>1.8840000000000001E-6</v>
      </c>
      <c r="CH425">
        <f t="shared" si="215"/>
        <v>1.8840000000000001</v>
      </c>
      <c r="CJ425" s="1">
        <v>4.1399999999999997</v>
      </c>
      <c r="CK425" s="2">
        <v>-1.5689999999999999E-6</v>
      </c>
      <c r="CL425">
        <f t="shared" si="216"/>
        <v>-1.569</v>
      </c>
      <c r="CN425" s="1">
        <v>4.1399999999999997</v>
      </c>
      <c r="CO425" s="2">
        <v>-1.3209999999999999E-6</v>
      </c>
      <c r="CP425">
        <f t="shared" si="217"/>
        <v>-1.321</v>
      </c>
      <c r="CR425" s="1">
        <v>4.1399999999999997</v>
      </c>
      <c r="CS425" s="2">
        <v>1.888E-6</v>
      </c>
      <c r="CT425">
        <f t="shared" si="218"/>
        <v>1.8879999999999999</v>
      </c>
      <c r="CW425" s="1">
        <v>4.1399999999999997</v>
      </c>
      <c r="CX425" s="2">
        <v>-4.019E-6</v>
      </c>
      <c r="CY425">
        <f t="shared" si="219"/>
        <v>-4.0190000000000001</v>
      </c>
      <c r="DA425" s="1">
        <v>4.1399999999999997</v>
      </c>
      <c r="DB425" s="2">
        <v>-5.3140000000000003E-6</v>
      </c>
      <c r="DC425">
        <f t="shared" si="220"/>
        <v>-5.3140000000000001</v>
      </c>
      <c r="DE425" s="1">
        <v>4.1399999999999997</v>
      </c>
      <c r="DF425" s="2">
        <v>3.05E-6</v>
      </c>
      <c r="DG425">
        <f t="shared" si="221"/>
        <v>3.05</v>
      </c>
      <c r="DI425" s="1">
        <v>4.1399999999999997</v>
      </c>
      <c r="DJ425" s="2">
        <v>-1.579E-6</v>
      </c>
      <c r="DK425">
        <f t="shared" si="222"/>
        <v>-1.579</v>
      </c>
      <c r="DM425" s="1">
        <v>4.1399999999999997</v>
      </c>
      <c r="DN425" s="2">
        <v>-1.4980000000000001E-6</v>
      </c>
      <c r="DO425">
        <f t="shared" si="223"/>
        <v>-1.498</v>
      </c>
      <c r="DQ425" s="1">
        <v>4.1399999999999997</v>
      </c>
      <c r="DR425" s="2">
        <v>1.889E-6</v>
      </c>
      <c r="DS425">
        <f t="shared" si="224"/>
        <v>1.889</v>
      </c>
      <c r="DU425" s="1">
        <v>4.1399999999999997</v>
      </c>
      <c r="DV425" s="2">
        <v>-1.575E-6</v>
      </c>
      <c r="DW425">
        <f t="shared" si="225"/>
        <v>-1.575</v>
      </c>
      <c r="DY425" s="1">
        <v>4.1399999999999997</v>
      </c>
      <c r="DZ425" s="2">
        <v>-1.429E-6</v>
      </c>
      <c r="EA425">
        <f t="shared" si="226"/>
        <v>-1.429</v>
      </c>
      <c r="EC425" s="1">
        <v>4.1399999999999997</v>
      </c>
      <c r="ED425" s="2">
        <v>1.8870000000000001E-6</v>
      </c>
      <c r="EE425">
        <f t="shared" si="227"/>
        <v>1.887</v>
      </c>
      <c r="EG425" s="1">
        <v>4.1399999999999997</v>
      </c>
      <c r="EH425" s="2">
        <v>-1.685E-6</v>
      </c>
      <c r="EI425">
        <f t="shared" si="228"/>
        <v>-1.6850000000000001</v>
      </c>
      <c r="EK425" s="1">
        <v>4.1399999999999997</v>
      </c>
      <c r="EL425" s="2">
        <v>-8.6840000000000002E-7</v>
      </c>
      <c r="EM425">
        <f t="shared" si="229"/>
        <v>-0.86840000000000006</v>
      </c>
      <c r="EO425" s="1">
        <v>4.1399999999999997</v>
      </c>
      <c r="EP425" s="2">
        <v>1.28E-6</v>
      </c>
      <c r="EQ425">
        <f t="shared" si="230"/>
        <v>1.28</v>
      </c>
    </row>
    <row r="426" spans="16:147" x14ac:dyDescent="0.25">
      <c r="P426" s="1">
        <v>4.1500000000000004</v>
      </c>
      <c r="Q426" s="2">
        <v>-4.1839999999999999E-7</v>
      </c>
      <c r="R426">
        <f t="shared" si="198"/>
        <v>-0.41839999999999999</v>
      </c>
      <c r="T426" s="1">
        <v>4.1500000000000004</v>
      </c>
      <c r="U426" s="2">
        <v>9.0120000000000005E-7</v>
      </c>
      <c r="V426">
        <f t="shared" si="199"/>
        <v>0.9012</v>
      </c>
      <c r="X426" s="1">
        <v>4.1500000000000004</v>
      </c>
      <c r="Y426" s="2">
        <v>1.105E-6</v>
      </c>
      <c r="Z426">
        <f t="shared" si="200"/>
        <v>1.105</v>
      </c>
      <c r="AB426" s="1">
        <v>4.1500000000000004</v>
      </c>
      <c r="AC426" s="2">
        <v>-4.1810000000000002E-7</v>
      </c>
      <c r="AD426">
        <f t="shared" si="201"/>
        <v>-0.41810000000000003</v>
      </c>
      <c r="AF426" s="1">
        <v>4.1500000000000004</v>
      </c>
      <c r="AG426" s="2">
        <v>2.0700000000000001E-6</v>
      </c>
      <c r="AH426">
        <f t="shared" si="202"/>
        <v>2.0700000000000003</v>
      </c>
      <c r="AJ426" s="1">
        <v>4.1500000000000004</v>
      </c>
      <c r="AK426" s="2">
        <v>1.1009999999999999E-6</v>
      </c>
      <c r="AL426">
        <f t="shared" si="203"/>
        <v>1.101</v>
      </c>
      <c r="AN426" s="1">
        <v>4.1500000000000004</v>
      </c>
      <c r="AO426" s="2">
        <v>-4.1520000000000001E-7</v>
      </c>
      <c r="AP426">
        <f t="shared" si="204"/>
        <v>-0.41520000000000001</v>
      </c>
      <c r="AR426" s="1">
        <v>4.1500000000000004</v>
      </c>
      <c r="AS426" s="2">
        <v>1.15E-6</v>
      </c>
      <c r="AT426">
        <f t="shared" si="205"/>
        <v>1.1499999999999999</v>
      </c>
      <c r="AV426" s="1">
        <v>4.1500000000000004</v>
      </c>
      <c r="AW426" s="2">
        <v>1.099E-6</v>
      </c>
      <c r="AX426">
        <f t="shared" si="206"/>
        <v>1.099</v>
      </c>
      <c r="AZ426" s="1">
        <v>4.1500000000000004</v>
      </c>
      <c r="BA426" s="2">
        <v>-4.1409999999999998E-7</v>
      </c>
      <c r="BB426">
        <f t="shared" si="207"/>
        <v>-0.41409999999999997</v>
      </c>
      <c r="BD426" s="1">
        <v>4.1500000000000004</v>
      </c>
      <c r="BE426" s="2">
        <v>8.5300000000000003E-7</v>
      </c>
      <c r="BF426">
        <f t="shared" si="208"/>
        <v>0.85299999999999998</v>
      </c>
      <c r="BH426" s="1">
        <v>4.1500000000000004</v>
      </c>
      <c r="BI426" s="2">
        <v>1.1000000000000001E-6</v>
      </c>
      <c r="BJ426">
        <f t="shared" si="209"/>
        <v>1.1000000000000001</v>
      </c>
      <c r="BL426" s="1">
        <v>4.1500000000000004</v>
      </c>
      <c r="BM426" s="2">
        <v>1.3340000000000001E-6</v>
      </c>
      <c r="BN426">
        <f t="shared" si="210"/>
        <v>1.3340000000000001</v>
      </c>
      <c r="BP426" s="1">
        <v>4.1500000000000004</v>
      </c>
      <c r="BQ426" s="2">
        <v>-1.2190000000000001E-6</v>
      </c>
      <c r="BR426">
        <f t="shared" si="211"/>
        <v>-1.2190000000000001</v>
      </c>
      <c r="BT426" s="1">
        <v>4.1500000000000004</v>
      </c>
      <c r="BU426" s="2">
        <v>1.381E-6</v>
      </c>
      <c r="BV426">
        <f t="shared" si="212"/>
        <v>1.381</v>
      </c>
      <c r="BX426" s="1">
        <v>4.1500000000000004</v>
      </c>
      <c r="BY426" s="2">
        <v>-4.108E-7</v>
      </c>
      <c r="BZ426">
        <f t="shared" si="213"/>
        <v>-0.4108</v>
      </c>
      <c r="CB426" s="1">
        <v>4.1500000000000004</v>
      </c>
      <c r="CC426" s="2">
        <v>1.0559999999999999E-6</v>
      </c>
      <c r="CD426">
        <f t="shared" si="214"/>
        <v>1.0559999999999998</v>
      </c>
      <c r="CF426" s="1">
        <v>4.1500000000000004</v>
      </c>
      <c r="CG426" s="2">
        <v>1.093E-6</v>
      </c>
      <c r="CH426">
        <f t="shared" si="215"/>
        <v>1.093</v>
      </c>
      <c r="CJ426" s="1">
        <v>4.1500000000000004</v>
      </c>
      <c r="CK426" s="2">
        <v>-4.1520000000000001E-7</v>
      </c>
      <c r="CL426">
        <f t="shared" si="216"/>
        <v>-0.41520000000000001</v>
      </c>
      <c r="CN426" s="1">
        <v>4.1500000000000004</v>
      </c>
      <c r="CO426" s="2">
        <v>8.9019999999999996E-7</v>
      </c>
      <c r="CP426">
        <f t="shared" si="217"/>
        <v>0.89019999999999999</v>
      </c>
      <c r="CR426" s="1">
        <v>4.1500000000000004</v>
      </c>
      <c r="CS426" s="2">
        <v>1.088E-6</v>
      </c>
      <c r="CT426">
        <f t="shared" si="218"/>
        <v>1.0880000000000001</v>
      </c>
      <c r="CW426" s="1">
        <v>4.1500000000000004</v>
      </c>
      <c r="CX426" s="2">
        <v>-5.3489999999999999E-6</v>
      </c>
      <c r="CY426">
        <f t="shared" si="219"/>
        <v>-5.3490000000000002</v>
      </c>
      <c r="DA426" s="1">
        <v>4.1500000000000004</v>
      </c>
      <c r="DB426" s="2">
        <v>8.8960000000000002E-7</v>
      </c>
      <c r="DC426">
        <f t="shared" si="220"/>
        <v>0.88960000000000006</v>
      </c>
      <c r="DE426" s="1">
        <v>4.1500000000000004</v>
      </c>
      <c r="DF426" s="2">
        <v>-1.61E-6</v>
      </c>
      <c r="DG426">
        <f t="shared" si="221"/>
        <v>-1.61</v>
      </c>
      <c r="DI426" s="1">
        <v>4.1500000000000004</v>
      </c>
      <c r="DJ426" s="2">
        <v>-4.0779999999999999E-7</v>
      </c>
      <c r="DK426">
        <f t="shared" si="222"/>
        <v>-0.4078</v>
      </c>
      <c r="DM426" s="1">
        <v>4.1500000000000004</v>
      </c>
      <c r="DN426" s="2">
        <v>1.006E-6</v>
      </c>
      <c r="DO426">
        <f t="shared" si="223"/>
        <v>1.006</v>
      </c>
      <c r="DQ426" s="1">
        <v>4.1500000000000004</v>
      </c>
      <c r="DR426" s="2">
        <v>1.0839999999999999E-6</v>
      </c>
      <c r="DS426">
        <f t="shared" si="224"/>
        <v>1.0839999999999999</v>
      </c>
      <c r="DU426" s="1">
        <v>4.1500000000000004</v>
      </c>
      <c r="DV426" s="2">
        <v>-4.1059999999999998E-7</v>
      </c>
      <c r="DW426">
        <f t="shared" si="225"/>
        <v>-0.41059999999999997</v>
      </c>
      <c r="DY426" s="1">
        <v>4.1500000000000004</v>
      </c>
      <c r="DZ426" s="2">
        <v>9.1480000000000001E-7</v>
      </c>
      <c r="EA426">
        <f t="shared" si="226"/>
        <v>0.91480000000000006</v>
      </c>
      <c r="EC426" s="1">
        <v>4.1500000000000004</v>
      </c>
      <c r="ED426" s="2">
        <v>1.082E-6</v>
      </c>
      <c r="EE426">
        <f t="shared" si="227"/>
        <v>1.0820000000000001</v>
      </c>
      <c r="EG426" s="1">
        <v>4.1500000000000004</v>
      </c>
      <c r="EH426" s="2">
        <v>-1.536E-6</v>
      </c>
      <c r="EI426">
        <f t="shared" si="228"/>
        <v>-1.536</v>
      </c>
      <c r="EK426" s="1">
        <v>4.1500000000000004</v>
      </c>
      <c r="EL426" s="2">
        <v>-1.691E-6</v>
      </c>
      <c r="EM426">
        <f t="shared" si="229"/>
        <v>-1.6910000000000001</v>
      </c>
      <c r="EO426" s="1">
        <v>4.1500000000000004</v>
      </c>
      <c r="EP426" s="2">
        <v>9.2370000000000005E-7</v>
      </c>
      <c r="EQ426">
        <f t="shared" si="230"/>
        <v>0.92370000000000008</v>
      </c>
    </row>
    <row r="427" spans="16:147" x14ac:dyDescent="0.25">
      <c r="P427" s="1">
        <v>4.16</v>
      </c>
      <c r="Q427" s="2">
        <v>2.069E-6</v>
      </c>
      <c r="R427">
        <f t="shared" si="198"/>
        <v>2.069</v>
      </c>
      <c r="T427" s="1">
        <v>4.16</v>
      </c>
      <c r="U427" s="2">
        <v>1.7689999999999999E-6</v>
      </c>
      <c r="V427">
        <f t="shared" si="199"/>
        <v>1.7689999999999999</v>
      </c>
      <c r="X427" s="1">
        <v>4.16</v>
      </c>
      <c r="Y427" s="2">
        <v>-1.4419999999999999E-6</v>
      </c>
      <c r="Z427">
        <f t="shared" si="200"/>
        <v>-1.4419999999999999</v>
      </c>
      <c r="AB427" s="1">
        <v>4.16</v>
      </c>
      <c r="AC427" s="2">
        <v>2.0669999999999999E-6</v>
      </c>
      <c r="AD427">
        <f t="shared" si="201"/>
        <v>2.0669999999999997</v>
      </c>
      <c r="AF427" s="1">
        <v>4.16</v>
      </c>
      <c r="AG427" s="2">
        <v>4.0489999999999997E-6</v>
      </c>
      <c r="AH427">
        <f t="shared" si="202"/>
        <v>4.0489999999999995</v>
      </c>
      <c r="AJ427" s="1">
        <v>4.16</v>
      </c>
      <c r="AK427" s="2">
        <v>-1.4410000000000001E-6</v>
      </c>
      <c r="AL427">
        <f t="shared" si="203"/>
        <v>-1.4410000000000001</v>
      </c>
      <c r="AN427" s="1">
        <v>4.16</v>
      </c>
      <c r="AO427" s="2">
        <v>2.0710000000000002E-6</v>
      </c>
      <c r="AP427">
        <f t="shared" si="204"/>
        <v>2.0710000000000002</v>
      </c>
      <c r="AR427" s="1">
        <v>4.16</v>
      </c>
      <c r="AS427" s="2">
        <v>2.198E-6</v>
      </c>
      <c r="AT427">
        <f t="shared" si="205"/>
        <v>2.198</v>
      </c>
      <c r="AV427" s="1">
        <v>4.16</v>
      </c>
      <c r="AW427" s="2">
        <v>-1.4419999999999999E-6</v>
      </c>
      <c r="AX427">
        <f t="shared" si="206"/>
        <v>-1.4419999999999999</v>
      </c>
      <c r="AZ427" s="1">
        <v>4.16</v>
      </c>
      <c r="BA427" s="2">
        <v>2.0669999999999999E-6</v>
      </c>
      <c r="BB427">
        <f t="shared" si="207"/>
        <v>2.0669999999999997</v>
      </c>
      <c r="BD427" s="1">
        <v>4.16</v>
      </c>
      <c r="BE427" s="2">
        <v>1.562E-6</v>
      </c>
      <c r="BF427">
        <f t="shared" si="208"/>
        <v>1.5620000000000001</v>
      </c>
      <c r="BH427" s="1">
        <v>4.16</v>
      </c>
      <c r="BI427" s="2">
        <v>-1.4440000000000001E-6</v>
      </c>
      <c r="BJ427">
        <f t="shared" si="209"/>
        <v>-1.4440000000000002</v>
      </c>
      <c r="BL427" s="1">
        <v>4.16</v>
      </c>
      <c r="BM427" s="2">
        <v>5.4099999999999999E-6</v>
      </c>
      <c r="BN427">
        <f t="shared" si="210"/>
        <v>5.41</v>
      </c>
      <c r="BP427" s="1">
        <v>4.16</v>
      </c>
      <c r="BQ427" s="2">
        <v>4.1729999999999997E-6</v>
      </c>
      <c r="BR427">
        <f t="shared" si="211"/>
        <v>4.173</v>
      </c>
      <c r="BT427" s="1">
        <v>4.16</v>
      </c>
      <c r="BU427" s="2">
        <v>-2.6699999999999998E-6</v>
      </c>
      <c r="BV427">
        <f t="shared" si="212"/>
        <v>-2.67</v>
      </c>
      <c r="BX427" s="1">
        <v>4.16</v>
      </c>
      <c r="BY427" s="2">
        <v>2.0719999999999998E-6</v>
      </c>
      <c r="BZ427">
        <f t="shared" si="213"/>
        <v>2.0719999999999996</v>
      </c>
      <c r="CB427" s="1">
        <v>4.16</v>
      </c>
      <c r="CC427" s="2">
        <v>2.0049999999999999E-6</v>
      </c>
      <c r="CD427">
        <f t="shared" si="214"/>
        <v>2.0049999999999999</v>
      </c>
      <c r="CF427" s="1">
        <v>4.16</v>
      </c>
      <c r="CG427" s="2">
        <v>-1.443E-6</v>
      </c>
      <c r="CH427">
        <f t="shared" si="215"/>
        <v>-1.4430000000000001</v>
      </c>
      <c r="CJ427" s="1">
        <v>4.16</v>
      </c>
      <c r="CK427" s="2">
        <v>2.075E-6</v>
      </c>
      <c r="CL427">
        <f t="shared" si="216"/>
        <v>2.0750000000000002</v>
      </c>
      <c r="CN427" s="1">
        <v>4.16</v>
      </c>
      <c r="CO427" s="2">
        <v>1.764E-6</v>
      </c>
      <c r="CP427">
        <f t="shared" si="217"/>
        <v>1.764</v>
      </c>
      <c r="CR427" s="1">
        <v>4.16</v>
      </c>
      <c r="CS427" s="2">
        <v>-1.438E-6</v>
      </c>
      <c r="CT427">
        <f t="shared" si="218"/>
        <v>-1.4379999999999999</v>
      </c>
      <c r="CW427" s="1">
        <v>4.16</v>
      </c>
      <c r="CX427" s="2">
        <v>3.8099999999999999E-6</v>
      </c>
      <c r="CY427">
        <f t="shared" si="219"/>
        <v>3.81</v>
      </c>
      <c r="DA427" s="1">
        <v>4.16</v>
      </c>
      <c r="DB427" s="2">
        <v>-4.8490000000000001E-7</v>
      </c>
      <c r="DC427">
        <f t="shared" si="220"/>
        <v>-0.4849</v>
      </c>
      <c r="DE427" s="1">
        <v>4.16</v>
      </c>
      <c r="DF427" s="2">
        <v>-1.2410000000000001E-6</v>
      </c>
      <c r="DG427">
        <f t="shared" si="221"/>
        <v>-1.2410000000000001</v>
      </c>
      <c r="DI427" s="1">
        <v>4.16</v>
      </c>
      <c r="DJ427" s="2">
        <v>2.075E-6</v>
      </c>
      <c r="DK427">
        <f t="shared" si="222"/>
        <v>2.0750000000000002</v>
      </c>
      <c r="DM427" s="1">
        <v>4.16</v>
      </c>
      <c r="DN427" s="2">
        <v>1.9530000000000002E-6</v>
      </c>
      <c r="DO427">
        <f t="shared" si="223"/>
        <v>1.9530000000000003</v>
      </c>
      <c r="DQ427" s="1">
        <v>4.16</v>
      </c>
      <c r="DR427" s="2">
        <v>-1.44E-6</v>
      </c>
      <c r="DS427">
        <f t="shared" si="224"/>
        <v>-1.44</v>
      </c>
      <c r="DU427" s="1">
        <v>4.16</v>
      </c>
      <c r="DV427" s="2">
        <v>2.0789999999999999E-6</v>
      </c>
      <c r="DW427">
        <f t="shared" si="225"/>
        <v>2.0789999999999997</v>
      </c>
      <c r="DY427" s="1">
        <v>4.16</v>
      </c>
      <c r="DZ427" s="2">
        <v>1.9130000000000001E-6</v>
      </c>
      <c r="EA427">
        <f t="shared" si="226"/>
        <v>1.9130000000000003</v>
      </c>
      <c r="EC427" s="1">
        <v>4.16</v>
      </c>
      <c r="ED427" s="2">
        <v>-1.4440000000000001E-6</v>
      </c>
      <c r="EE427">
        <f t="shared" si="227"/>
        <v>-1.4440000000000002</v>
      </c>
      <c r="EG427" s="1">
        <v>4.16</v>
      </c>
      <c r="EH427" s="2">
        <v>6.0839999999999997E-7</v>
      </c>
      <c r="EI427">
        <f t="shared" si="228"/>
        <v>0.60839999999999994</v>
      </c>
      <c r="EK427" s="1">
        <v>4.16</v>
      </c>
      <c r="EL427" s="2">
        <v>1.421E-6</v>
      </c>
      <c r="EM427">
        <f t="shared" si="229"/>
        <v>1.421</v>
      </c>
      <c r="EO427" s="1">
        <v>4.16</v>
      </c>
      <c r="EP427" s="2">
        <v>-2.8770000000000002E-6</v>
      </c>
      <c r="EQ427">
        <f t="shared" si="230"/>
        <v>-2.8770000000000002</v>
      </c>
    </row>
    <row r="428" spans="16:147" x14ac:dyDescent="0.25">
      <c r="P428" s="1">
        <v>4.17</v>
      </c>
      <c r="Q428" s="2">
        <v>1.813E-6</v>
      </c>
      <c r="R428">
        <f t="shared" si="198"/>
        <v>1.8129999999999999</v>
      </c>
      <c r="T428" s="1">
        <v>4.17</v>
      </c>
      <c r="U428" s="2">
        <v>-1.285E-6</v>
      </c>
      <c r="V428">
        <f t="shared" si="199"/>
        <v>-1.2849999999999999</v>
      </c>
      <c r="X428" s="1">
        <v>4.17</v>
      </c>
      <c r="Y428" s="2">
        <v>-3.1549999999999999E-7</v>
      </c>
      <c r="Z428">
        <f t="shared" si="200"/>
        <v>-0.3155</v>
      </c>
      <c r="AB428" s="1">
        <v>4.17</v>
      </c>
      <c r="AC428" s="2">
        <v>1.8160000000000001E-6</v>
      </c>
      <c r="AD428">
        <f t="shared" si="201"/>
        <v>1.8160000000000001</v>
      </c>
      <c r="AF428" s="1">
        <v>4.17</v>
      </c>
      <c r="AG428" s="2">
        <v>-2.5019999999999999E-6</v>
      </c>
      <c r="AH428">
        <f t="shared" si="202"/>
        <v>-2.5019999999999998</v>
      </c>
      <c r="AJ428" s="1">
        <v>4.17</v>
      </c>
      <c r="AK428" s="2">
        <v>-3.1769999999999999E-7</v>
      </c>
      <c r="AL428">
        <f t="shared" si="203"/>
        <v>-0.31769999999999998</v>
      </c>
      <c r="AN428" s="1">
        <v>4.17</v>
      </c>
      <c r="AO428" s="2">
        <v>1.812E-6</v>
      </c>
      <c r="AP428">
        <f t="shared" si="204"/>
        <v>1.8120000000000001</v>
      </c>
      <c r="AR428" s="1">
        <v>4.17</v>
      </c>
      <c r="AS428" s="2">
        <v>-1.562E-6</v>
      </c>
      <c r="AT428">
        <f t="shared" si="205"/>
        <v>-1.5620000000000001</v>
      </c>
      <c r="AV428" s="1">
        <v>4.17</v>
      </c>
      <c r="AW428" s="2">
        <v>-3.114E-7</v>
      </c>
      <c r="AX428">
        <f t="shared" si="206"/>
        <v>-0.31140000000000001</v>
      </c>
      <c r="AZ428" s="1">
        <v>4.17</v>
      </c>
      <c r="BA428" s="2">
        <v>1.8160000000000001E-6</v>
      </c>
      <c r="BB428">
        <f t="shared" si="207"/>
        <v>1.8160000000000001</v>
      </c>
      <c r="BD428" s="1">
        <v>4.17</v>
      </c>
      <c r="BE428" s="2">
        <v>-1.195E-6</v>
      </c>
      <c r="BF428">
        <f t="shared" si="208"/>
        <v>-1.1950000000000001</v>
      </c>
      <c r="BH428" s="1">
        <v>4.17</v>
      </c>
      <c r="BI428" s="2">
        <v>-3.1020000000000001E-7</v>
      </c>
      <c r="BJ428">
        <f t="shared" si="209"/>
        <v>-0.31020000000000003</v>
      </c>
      <c r="BL428" s="1">
        <v>4.17</v>
      </c>
      <c r="BM428" s="2">
        <v>3.5769999999999998E-6</v>
      </c>
      <c r="BN428">
        <f t="shared" si="210"/>
        <v>3.577</v>
      </c>
      <c r="BP428" s="1">
        <v>4.17</v>
      </c>
      <c r="BQ428" s="2">
        <v>1.2309999999999999E-6</v>
      </c>
      <c r="BR428">
        <f t="shared" si="211"/>
        <v>1.2309999999999999</v>
      </c>
      <c r="BT428" s="1">
        <v>4.17</v>
      </c>
      <c r="BU428" s="2">
        <v>8.3409999999999998E-7</v>
      </c>
      <c r="BV428">
        <f t="shared" si="212"/>
        <v>0.83409999999999995</v>
      </c>
      <c r="BX428" s="1">
        <v>4.17</v>
      </c>
      <c r="BY428" s="2">
        <v>1.81E-6</v>
      </c>
      <c r="BZ428">
        <f t="shared" si="213"/>
        <v>1.81</v>
      </c>
      <c r="CB428" s="1">
        <v>4.17</v>
      </c>
      <c r="CC428" s="2">
        <v>-1.4589999999999999E-6</v>
      </c>
      <c r="CD428">
        <f t="shared" si="214"/>
        <v>-1.4589999999999999</v>
      </c>
      <c r="CF428" s="1">
        <v>4.17</v>
      </c>
      <c r="CG428" s="2">
        <v>-3.0569999999999999E-7</v>
      </c>
      <c r="CH428">
        <f t="shared" si="215"/>
        <v>-0.30569999999999997</v>
      </c>
      <c r="CJ428" s="1">
        <v>4.17</v>
      </c>
      <c r="CK428" s="2">
        <v>1.8080000000000001E-6</v>
      </c>
      <c r="CL428">
        <f t="shared" si="216"/>
        <v>1.8080000000000001</v>
      </c>
      <c r="CN428" s="1">
        <v>4.17</v>
      </c>
      <c r="CO428" s="2">
        <v>-1.299E-6</v>
      </c>
      <c r="CP428">
        <f t="shared" si="217"/>
        <v>-1.2989999999999999</v>
      </c>
      <c r="CR428" s="1">
        <v>4.17</v>
      </c>
      <c r="CS428" s="2">
        <v>-3.108E-7</v>
      </c>
      <c r="CT428">
        <f t="shared" si="218"/>
        <v>-0.31080000000000002</v>
      </c>
      <c r="CW428" s="1">
        <v>4.17</v>
      </c>
      <c r="CX428" s="2">
        <v>5.0150000000000003E-6</v>
      </c>
      <c r="CY428">
        <f t="shared" si="219"/>
        <v>5.0150000000000006</v>
      </c>
      <c r="DA428" s="1">
        <v>4.17</v>
      </c>
      <c r="DB428" s="2">
        <v>1.3459999999999999E-6</v>
      </c>
      <c r="DC428">
        <f t="shared" si="220"/>
        <v>1.3459999999999999</v>
      </c>
      <c r="DE428" s="1">
        <v>4.17</v>
      </c>
      <c r="DF428" s="2">
        <v>-1.403E-6</v>
      </c>
      <c r="DG428">
        <f t="shared" si="221"/>
        <v>-1.403</v>
      </c>
      <c r="DI428" s="1">
        <v>4.17</v>
      </c>
      <c r="DJ428" s="2">
        <v>1.807E-6</v>
      </c>
      <c r="DK428">
        <f t="shared" si="222"/>
        <v>1.8069999999999999</v>
      </c>
      <c r="DM428" s="1">
        <v>4.17</v>
      </c>
      <c r="DN428" s="2">
        <v>-1.418E-6</v>
      </c>
      <c r="DO428">
        <f t="shared" si="223"/>
        <v>-1.4179999999999999</v>
      </c>
      <c r="DQ428" s="1">
        <v>4.17</v>
      </c>
      <c r="DR428" s="2">
        <v>-3.0320000000000002E-7</v>
      </c>
      <c r="DS428">
        <f t="shared" si="224"/>
        <v>-0.30320000000000003</v>
      </c>
      <c r="DU428" s="1">
        <v>4.17</v>
      </c>
      <c r="DV428" s="2">
        <v>1.804E-6</v>
      </c>
      <c r="DW428">
        <f t="shared" si="225"/>
        <v>1.804</v>
      </c>
      <c r="DY428" s="1">
        <v>4.17</v>
      </c>
      <c r="DZ428" s="2">
        <v>-1.384E-6</v>
      </c>
      <c r="EA428">
        <f t="shared" si="226"/>
        <v>-1.3839999999999999</v>
      </c>
      <c r="EC428" s="1">
        <v>4.17</v>
      </c>
      <c r="ED428" s="2">
        <v>-2.9709999999999998E-7</v>
      </c>
      <c r="EE428">
        <f t="shared" si="227"/>
        <v>-0.29709999999999998</v>
      </c>
      <c r="EG428" s="1">
        <v>4.17</v>
      </c>
      <c r="EH428" s="2">
        <v>3.63E-6</v>
      </c>
      <c r="EI428">
        <f t="shared" si="228"/>
        <v>3.63</v>
      </c>
      <c r="EK428" s="1">
        <v>4.17</v>
      </c>
      <c r="EL428" s="2">
        <v>-8.7769999999999998E-7</v>
      </c>
      <c r="EM428">
        <f t="shared" si="229"/>
        <v>-0.87769999999999992</v>
      </c>
      <c r="EO428" s="1">
        <v>4.17</v>
      </c>
      <c r="EP428" s="2">
        <v>6.9580000000000005E-8</v>
      </c>
      <c r="EQ428">
        <f t="shared" si="230"/>
        <v>6.9580000000000003E-2</v>
      </c>
    </row>
    <row r="429" spans="16:147" x14ac:dyDescent="0.25">
      <c r="P429" s="1">
        <v>4.18</v>
      </c>
      <c r="Q429" s="2">
        <v>-2.5019999999999999E-6</v>
      </c>
      <c r="R429">
        <f t="shared" si="198"/>
        <v>-2.5019999999999998</v>
      </c>
      <c r="T429" s="1">
        <v>4.18</v>
      </c>
      <c r="U429" s="2">
        <v>1.592E-7</v>
      </c>
      <c r="V429">
        <f t="shared" si="199"/>
        <v>0.15920000000000001</v>
      </c>
      <c r="X429" s="1">
        <v>4.18</v>
      </c>
      <c r="Y429" s="2">
        <v>6.6749999999999996E-7</v>
      </c>
      <c r="Z429">
        <f t="shared" si="200"/>
        <v>0.66749999999999998</v>
      </c>
      <c r="AB429" s="1">
        <v>4.18</v>
      </c>
      <c r="AC429" s="2">
        <v>-2.5040000000000001E-6</v>
      </c>
      <c r="AD429">
        <f t="shared" si="201"/>
        <v>-2.504</v>
      </c>
      <c r="AF429" s="1">
        <v>4.18</v>
      </c>
      <c r="AG429" s="2">
        <v>5.1610000000000002E-7</v>
      </c>
      <c r="AH429">
        <f t="shared" si="202"/>
        <v>0.5161</v>
      </c>
      <c r="AJ429" s="1">
        <v>4.18</v>
      </c>
      <c r="AK429" s="2">
        <v>6.6960000000000001E-7</v>
      </c>
      <c r="AL429">
        <f t="shared" si="203"/>
        <v>0.66959999999999997</v>
      </c>
      <c r="AN429" s="1">
        <v>4.18</v>
      </c>
      <c r="AO429" s="2">
        <v>-2.503E-6</v>
      </c>
      <c r="AP429">
        <f t="shared" si="204"/>
        <v>-2.5030000000000001</v>
      </c>
      <c r="AR429" s="1">
        <v>4.18</v>
      </c>
      <c r="AS429" s="2">
        <v>2.234E-7</v>
      </c>
      <c r="AT429">
        <f t="shared" si="205"/>
        <v>0.22340000000000002</v>
      </c>
      <c r="AV429" s="1">
        <v>4.18</v>
      </c>
      <c r="AW429" s="2">
        <v>6.6290000000000004E-7</v>
      </c>
      <c r="AX429">
        <f t="shared" si="206"/>
        <v>0.66290000000000004</v>
      </c>
      <c r="AZ429" s="1">
        <v>4.18</v>
      </c>
      <c r="BA429" s="2">
        <v>-2.5040000000000001E-6</v>
      </c>
      <c r="BB429">
        <f t="shared" si="207"/>
        <v>-2.504</v>
      </c>
      <c r="BD429" s="1">
        <v>4.18</v>
      </c>
      <c r="BE429" s="2">
        <v>1.3050000000000001E-7</v>
      </c>
      <c r="BF429">
        <f t="shared" si="208"/>
        <v>0.1305</v>
      </c>
      <c r="BH429" s="1">
        <v>4.18</v>
      </c>
      <c r="BI429" s="2">
        <v>6.6059999999999997E-7</v>
      </c>
      <c r="BJ429">
        <f t="shared" si="209"/>
        <v>0.66059999999999997</v>
      </c>
      <c r="BL429" s="1">
        <v>4.18</v>
      </c>
      <c r="BM429" s="2">
        <v>-5.6489999999999996E-6</v>
      </c>
      <c r="BN429">
        <f t="shared" si="210"/>
        <v>-5.649</v>
      </c>
      <c r="BP429" s="1">
        <v>4.18</v>
      </c>
      <c r="BQ429" s="2">
        <v>-2.018E-6</v>
      </c>
      <c r="BR429">
        <f t="shared" si="211"/>
        <v>-2.0179999999999998</v>
      </c>
      <c r="BT429" s="1">
        <v>4.18</v>
      </c>
      <c r="BU429" s="2">
        <v>4.464E-6</v>
      </c>
      <c r="BV429">
        <f t="shared" si="212"/>
        <v>4.4639999999999995</v>
      </c>
      <c r="BX429" s="1">
        <v>4.18</v>
      </c>
      <c r="BY429" s="2">
        <v>-2.503E-6</v>
      </c>
      <c r="BZ429">
        <f t="shared" si="213"/>
        <v>-2.5030000000000001</v>
      </c>
      <c r="CB429" s="1">
        <v>4.18</v>
      </c>
      <c r="CC429" s="2">
        <v>1.758E-7</v>
      </c>
      <c r="CD429">
        <f t="shared" si="214"/>
        <v>0.17580000000000001</v>
      </c>
      <c r="CF429" s="1">
        <v>4.18</v>
      </c>
      <c r="CG429" s="2">
        <v>6.5639999999999997E-7</v>
      </c>
      <c r="CH429">
        <f t="shared" si="215"/>
        <v>0.65639999999999998</v>
      </c>
      <c r="CJ429" s="1">
        <v>4.18</v>
      </c>
      <c r="CK429" s="2">
        <v>-2.4990000000000001E-6</v>
      </c>
      <c r="CL429">
        <f t="shared" si="216"/>
        <v>-2.4990000000000001</v>
      </c>
      <c r="CN429" s="1">
        <v>4.18</v>
      </c>
      <c r="CO429" s="2">
        <v>1.4929999999999999E-7</v>
      </c>
      <c r="CP429">
        <f t="shared" si="217"/>
        <v>0.14929999999999999</v>
      </c>
      <c r="CR429" s="1">
        <v>4.18</v>
      </c>
      <c r="CS429" s="2">
        <v>6.6059999999999997E-7</v>
      </c>
      <c r="CT429">
        <f t="shared" si="218"/>
        <v>0.66059999999999997</v>
      </c>
      <c r="CW429" s="1">
        <v>4.18</v>
      </c>
      <c r="CX429" s="2">
        <v>-4.8660000000000003E-7</v>
      </c>
      <c r="CY429">
        <f t="shared" si="219"/>
        <v>-0.48660000000000003</v>
      </c>
      <c r="DA429" s="1">
        <v>4.18</v>
      </c>
      <c r="DB429" s="2">
        <v>2.9830000000000001E-6</v>
      </c>
      <c r="DC429">
        <f t="shared" si="220"/>
        <v>2.9830000000000001</v>
      </c>
      <c r="DE429" s="1">
        <v>4.18</v>
      </c>
      <c r="DF429" s="2">
        <v>1.6449999999999999E-6</v>
      </c>
      <c r="DG429">
        <f t="shared" si="221"/>
        <v>1.645</v>
      </c>
      <c r="DI429" s="1">
        <v>4.18</v>
      </c>
      <c r="DJ429" s="2">
        <v>-2.5009999999999999E-6</v>
      </c>
      <c r="DK429">
        <f t="shared" si="222"/>
        <v>-2.5009999999999999</v>
      </c>
      <c r="DM429" s="1">
        <v>4.18</v>
      </c>
      <c r="DN429" s="2">
        <v>1.769E-7</v>
      </c>
      <c r="DO429">
        <f t="shared" si="223"/>
        <v>0.1769</v>
      </c>
      <c r="DQ429" s="1">
        <v>4.18</v>
      </c>
      <c r="DR429" s="2">
        <v>6.5260000000000001E-7</v>
      </c>
      <c r="DS429">
        <f t="shared" si="224"/>
        <v>0.65259999999999996</v>
      </c>
      <c r="DU429" s="1">
        <v>4.18</v>
      </c>
      <c r="DV429" s="2">
        <v>-2.4949999999999998E-6</v>
      </c>
      <c r="DW429">
        <f t="shared" si="225"/>
        <v>-2.4949999999999997</v>
      </c>
      <c r="DY429" s="1">
        <v>4.18</v>
      </c>
      <c r="DZ429" s="2">
        <v>1.7109999999999999E-7</v>
      </c>
      <c r="EA429">
        <f t="shared" si="226"/>
        <v>0.1711</v>
      </c>
      <c r="EC429" s="1">
        <v>4.18</v>
      </c>
      <c r="ED429" s="2">
        <v>6.4610000000000005E-7</v>
      </c>
      <c r="EE429">
        <f t="shared" si="227"/>
        <v>0.64610000000000001</v>
      </c>
      <c r="EG429" s="1">
        <v>4.18</v>
      </c>
      <c r="EH429" s="2">
        <v>-1.7439999999999999E-6</v>
      </c>
      <c r="EI429">
        <f t="shared" si="228"/>
        <v>-1.744</v>
      </c>
      <c r="EK429" s="1">
        <v>4.18</v>
      </c>
      <c r="EL429" s="2">
        <v>2.04E-6</v>
      </c>
      <c r="EM429">
        <f t="shared" si="229"/>
        <v>2.04</v>
      </c>
      <c r="EO429" s="1">
        <v>4.18</v>
      </c>
      <c r="EP429" s="2">
        <v>1.7069999999999999E-6</v>
      </c>
      <c r="EQ429">
        <f t="shared" si="230"/>
        <v>1.7069999999999999</v>
      </c>
    </row>
    <row r="430" spans="16:147" x14ac:dyDescent="0.25">
      <c r="P430" s="1">
        <v>4.1900000000000004</v>
      </c>
      <c r="Q430" s="2">
        <v>-1.2550000000000001E-6</v>
      </c>
      <c r="R430">
        <f t="shared" si="198"/>
        <v>-1.2550000000000001</v>
      </c>
      <c r="T430" s="1">
        <v>4.1900000000000004</v>
      </c>
      <c r="U430" s="2">
        <v>-3.678E-7</v>
      </c>
      <c r="V430">
        <f t="shared" si="199"/>
        <v>-0.36780000000000002</v>
      </c>
      <c r="X430" s="1">
        <v>4.1900000000000004</v>
      </c>
      <c r="Y430" s="2">
        <v>1.2559999999999999E-6</v>
      </c>
      <c r="Z430">
        <f t="shared" si="200"/>
        <v>1.256</v>
      </c>
      <c r="AB430" s="1">
        <v>4.1900000000000004</v>
      </c>
      <c r="AC430" s="2">
        <v>-1.2529999999999999E-6</v>
      </c>
      <c r="AD430">
        <f t="shared" si="201"/>
        <v>-1.2529999999999999</v>
      </c>
      <c r="AF430" s="1">
        <v>4.1900000000000004</v>
      </c>
      <c r="AG430" s="2">
        <v>-7.9869999999999997E-7</v>
      </c>
      <c r="AH430">
        <f t="shared" si="202"/>
        <v>-0.79869999999999997</v>
      </c>
      <c r="AJ430" s="1">
        <v>4.1900000000000004</v>
      </c>
      <c r="AK430" s="2">
        <v>1.257E-6</v>
      </c>
      <c r="AL430">
        <f t="shared" si="203"/>
        <v>1.2569999999999999</v>
      </c>
      <c r="AN430" s="1">
        <v>4.1900000000000004</v>
      </c>
      <c r="AO430" s="2">
        <v>-1.2550000000000001E-6</v>
      </c>
      <c r="AP430">
        <f t="shared" si="204"/>
        <v>-1.2550000000000001</v>
      </c>
      <c r="AR430" s="1">
        <v>4.1900000000000004</v>
      </c>
      <c r="AS430" s="2">
        <v>-4.6069999999999999E-7</v>
      </c>
      <c r="AT430">
        <f t="shared" si="205"/>
        <v>-0.4607</v>
      </c>
      <c r="AV430" s="1">
        <v>4.1900000000000004</v>
      </c>
      <c r="AW430" s="2">
        <v>1.257E-6</v>
      </c>
      <c r="AX430">
        <f t="shared" si="206"/>
        <v>1.2569999999999999</v>
      </c>
      <c r="AZ430" s="1">
        <v>4.1900000000000004</v>
      </c>
      <c r="BA430" s="2">
        <v>-1.252E-6</v>
      </c>
      <c r="BB430">
        <f t="shared" si="207"/>
        <v>-1.252</v>
      </c>
      <c r="BD430" s="1">
        <v>4.1900000000000004</v>
      </c>
      <c r="BE430" s="2">
        <v>-3.967E-7</v>
      </c>
      <c r="BF430">
        <f t="shared" si="208"/>
        <v>-0.3967</v>
      </c>
      <c r="BH430" s="1">
        <v>4.1900000000000004</v>
      </c>
      <c r="BI430" s="2">
        <v>1.26E-6</v>
      </c>
      <c r="BJ430">
        <f t="shared" si="209"/>
        <v>1.26</v>
      </c>
      <c r="BL430" s="1">
        <v>4.1900000000000004</v>
      </c>
      <c r="BM430" s="2">
        <v>-3.1889999999999999E-6</v>
      </c>
      <c r="BN430">
        <f t="shared" si="210"/>
        <v>-3.1890000000000001</v>
      </c>
      <c r="BP430" s="1">
        <v>4.1900000000000004</v>
      </c>
      <c r="BQ430" s="2">
        <v>-1.579E-6</v>
      </c>
      <c r="BR430">
        <f t="shared" si="211"/>
        <v>-1.579</v>
      </c>
      <c r="BT430" s="1">
        <v>4.1900000000000004</v>
      </c>
      <c r="BU430" s="2">
        <v>-4.5530000000000001E-7</v>
      </c>
      <c r="BV430">
        <f t="shared" si="212"/>
        <v>-0.45529999999999998</v>
      </c>
      <c r="BX430" s="1">
        <v>4.1900000000000004</v>
      </c>
      <c r="BY430" s="2">
        <v>-1.254E-6</v>
      </c>
      <c r="BZ430">
        <f t="shared" si="213"/>
        <v>-1.254</v>
      </c>
      <c r="CB430" s="1">
        <v>4.1900000000000004</v>
      </c>
      <c r="CC430" s="2">
        <v>-4.4760000000000001E-7</v>
      </c>
      <c r="CD430">
        <f t="shared" si="214"/>
        <v>-0.4476</v>
      </c>
      <c r="CF430" s="1">
        <v>4.1900000000000004</v>
      </c>
      <c r="CG430" s="2">
        <v>1.2580000000000001E-6</v>
      </c>
      <c r="CH430">
        <f t="shared" si="215"/>
        <v>1.258</v>
      </c>
      <c r="CJ430" s="1">
        <v>4.1900000000000004</v>
      </c>
      <c r="CK430" s="2">
        <v>-1.2559999999999999E-6</v>
      </c>
      <c r="CL430">
        <f t="shared" si="216"/>
        <v>-1.256</v>
      </c>
      <c r="CN430" s="1">
        <v>4.1900000000000004</v>
      </c>
      <c r="CO430" s="2">
        <v>-4.3990000000000001E-7</v>
      </c>
      <c r="CP430">
        <f t="shared" si="217"/>
        <v>-0.43990000000000001</v>
      </c>
      <c r="CR430" s="1">
        <v>4.1900000000000004</v>
      </c>
      <c r="CS430" s="2">
        <v>1.2550000000000001E-6</v>
      </c>
      <c r="CT430">
        <f t="shared" si="218"/>
        <v>1.2550000000000001</v>
      </c>
      <c r="CW430" s="1">
        <v>4.1900000000000004</v>
      </c>
      <c r="CX430" s="2">
        <v>-4.4920000000000004E-6</v>
      </c>
      <c r="CY430">
        <f t="shared" si="219"/>
        <v>-4.492</v>
      </c>
      <c r="DA430" s="1">
        <v>4.1900000000000004</v>
      </c>
      <c r="DB430" s="2">
        <v>-2.2630000000000002E-6</v>
      </c>
      <c r="DC430">
        <f t="shared" si="220"/>
        <v>-2.2630000000000003</v>
      </c>
      <c r="DE430" s="1">
        <v>4.1900000000000004</v>
      </c>
      <c r="DF430" s="2">
        <v>5.0640000000000001E-6</v>
      </c>
      <c r="DG430">
        <f t="shared" si="221"/>
        <v>5.0640000000000001</v>
      </c>
      <c r="DI430" s="1">
        <v>4.1900000000000004</v>
      </c>
      <c r="DJ430" s="2">
        <v>-1.2529999999999999E-6</v>
      </c>
      <c r="DK430">
        <f t="shared" si="222"/>
        <v>-1.2529999999999999</v>
      </c>
      <c r="DM430" s="1">
        <v>4.1900000000000004</v>
      </c>
      <c r="DN430" s="2">
        <v>-4.5219999999999999E-7</v>
      </c>
      <c r="DO430">
        <f t="shared" si="223"/>
        <v>-0.45219999999999999</v>
      </c>
      <c r="DQ430" s="1">
        <v>4.1900000000000004</v>
      </c>
      <c r="DR430" s="2">
        <v>1.2559999999999999E-6</v>
      </c>
      <c r="DS430">
        <f t="shared" si="224"/>
        <v>1.256</v>
      </c>
      <c r="DU430" s="1">
        <v>4.1900000000000004</v>
      </c>
      <c r="DV430" s="2">
        <v>-1.2589999999999999E-6</v>
      </c>
      <c r="DW430">
        <f t="shared" si="225"/>
        <v>-1.2589999999999999</v>
      </c>
      <c r="DY430" s="1">
        <v>4.1900000000000004</v>
      </c>
      <c r="DZ430" s="2">
        <v>-4.8039999999999999E-7</v>
      </c>
      <c r="EA430">
        <f t="shared" si="226"/>
        <v>-0.48039999999999999</v>
      </c>
      <c r="EC430" s="1">
        <v>4.1900000000000004</v>
      </c>
      <c r="ED430" s="2">
        <v>1.2619999999999999E-6</v>
      </c>
      <c r="EE430">
        <f t="shared" si="227"/>
        <v>1.262</v>
      </c>
      <c r="EG430" s="1">
        <v>4.1900000000000004</v>
      </c>
      <c r="EH430" s="2">
        <v>-1.531E-6</v>
      </c>
      <c r="EI430">
        <f t="shared" si="228"/>
        <v>-1.5310000000000001</v>
      </c>
      <c r="EK430" s="1">
        <v>4.1900000000000004</v>
      </c>
      <c r="EL430" s="2">
        <v>-1.8659999999999999E-7</v>
      </c>
      <c r="EM430">
        <f t="shared" si="229"/>
        <v>-0.18659999999999999</v>
      </c>
      <c r="EO430" s="1">
        <v>4.1900000000000004</v>
      </c>
      <c r="EP430" s="2">
        <v>2.1780000000000002E-6</v>
      </c>
      <c r="EQ430">
        <f t="shared" si="230"/>
        <v>2.1779999999999999</v>
      </c>
    </row>
    <row r="431" spans="16:147" x14ac:dyDescent="0.25">
      <c r="P431" s="1">
        <v>4.2</v>
      </c>
      <c r="Q431" s="2">
        <v>-4.693E-7</v>
      </c>
      <c r="R431">
        <f t="shared" si="198"/>
        <v>-0.46929999999999999</v>
      </c>
      <c r="T431" s="1">
        <v>4.2</v>
      </c>
      <c r="U431" s="2">
        <v>-2.6679999999999998E-7</v>
      </c>
      <c r="V431">
        <f t="shared" si="199"/>
        <v>-0.26679999999999998</v>
      </c>
      <c r="X431" s="1">
        <v>4.2</v>
      </c>
      <c r="Y431" s="2">
        <v>-7.4020000000000002E-7</v>
      </c>
      <c r="Z431">
        <f t="shared" si="200"/>
        <v>-0.74019999999999997</v>
      </c>
      <c r="AB431" s="1">
        <v>4.2</v>
      </c>
      <c r="AC431" s="2">
        <v>-4.7430000000000001E-7</v>
      </c>
      <c r="AD431">
        <f t="shared" si="201"/>
        <v>-0.4743</v>
      </c>
      <c r="AF431" s="1">
        <v>4.2</v>
      </c>
      <c r="AG431" s="2">
        <v>-1.133E-6</v>
      </c>
      <c r="AH431">
        <f t="shared" si="202"/>
        <v>-1.133</v>
      </c>
      <c r="AJ431" s="1">
        <v>4.2</v>
      </c>
      <c r="AK431" s="2">
        <v>-7.3929999999999996E-7</v>
      </c>
      <c r="AL431">
        <f t="shared" si="203"/>
        <v>-0.73929999999999996</v>
      </c>
      <c r="AN431" s="1">
        <v>4.2</v>
      </c>
      <c r="AO431" s="2">
        <v>-4.7109999999999998E-7</v>
      </c>
      <c r="AP431">
        <f t="shared" si="204"/>
        <v>-0.47109999999999996</v>
      </c>
      <c r="AR431" s="1">
        <v>4.2</v>
      </c>
      <c r="AS431" s="2">
        <v>-4.3980000000000001E-7</v>
      </c>
      <c r="AT431">
        <f t="shared" si="205"/>
        <v>-0.43980000000000002</v>
      </c>
      <c r="AV431" s="1">
        <v>4.2</v>
      </c>
      <c r="AW431" s="2">
        <v>-7.4020000000000002E-7</v>
      </c>
      <c r="AX431">
        <f t="shared" si="206"/>
        <v>-0.74019999999999997</v>
      </c>
      <c r="AZ431" s="1">
        <v>4.2</v>
      </c>
      <c r="BA431" s="2">
        <v>-4.7520000000000002E-7</v>
      </c>
      <c r="BB431">
        <f t="shared" si="207"/>
        <v>-0.47520000000000001</v>
      </c>
      <c r="BD431" s="1">
        <v>4.2</v>
      </c>
      <c r="BE431" s="2">
        <v>-2.3699999999999999E-7</v>
      </c>
      <c r="BF431">
        <f t="shared" si="208"/>
        <v>-0.23699999999999999</v>
      </c>
      <c r="BH431" s="1">
        <v>4.2</v>
      </c>
      <c r="BI431" s="2">
        <v>-7.3910000000000005E-7</v>
      </c>
      <c r="BJ431">
        <f t="shared" si="209"/>
        <v>-0.73910000000000009</v>
      </c>
      <c r="BL431" s="1">
        <v>4.2</v>
      </c>
      <c r="BM431" s="2">
        <v>2.3879999999999998E-6</v>
      </c>
      <c r="BN431">
        <f t="shared" si="210"/>
        <v>2.3879999999999999</v>
      </c>
      <c r="BP431" s="1">
        <v>4.2</v>
      </c>
      <c r="BQ431" s="2">
        <v>1.653E-7</v>
      </c>
      <c r="BR431">
        <f t="shared" si="211"/>
        <v>0.1653</v>
      </c>
      <c r="BT431" s="1">
        <v>4.2</v>
      </c>
      <c r="BU431" s="2">
        <v>-3.3579999999999999E-6</v>
      </c>
      <c r="BV431">
        <f t="shared" si="212"/>
        <v>-3.3579999999999997</v>
      </c>
      <c r="BX431" s="1">
        <v>4.2</v>
      </c>
      <c r="BY431" s="2">
        <v>-4.7430000000000001E-7</v>
      </c>
      <c r="BZ431">
        <f t="shared" si="213"/>
        <v>-0.4743</v>
      </c>
      <c r="CB431" s="1">
        <v>4.2</v>
      </c>
      <c r="CC431" s="2">
        <v>-3.7940000000000002E-7</v>
      </c>
      <c r="CD431">
        <f t="shared" si="214"/>
        <v>-0.37940000000000002</v>
      </c>
      <c r="CF431" s="1">
        <v>4.2</v>
      </c>
      <c r="CG431" s="2">
        <v>-7.399E-7</v>
      </c>
      <c r="CH431">
        <f t="shared" si="215"/>
        <v>-0.7399</v>
      </c>
      <c r="CJ431" s="1">
        <v>4.2</v>
      </c>
      <c r="CK431" s="2">
        <v>-4.7240000000000002E-7</v>
      </c>
      <c r="CL431">
        <f t="shared" si="216"/>
        <v>-0.47240000000000004</v>
      </c>
      <c r="CN431" s="1">
        <v>4.2</v>
      </c>
      <c r="CO431" s="2">
        <v>-2.5670000000000002E-7</v>
      </c>
      <c r="CP431">
        <f t="shared" si="217"/>
        <v>-0.25670000000000004</v>
      </c>
      <c r="CR431" s="1">
        <v>4.2</v>
      </c>
      <c r="CS431" s="2">
        <v>-7.3190000000000004E-7</v>
      </c>
      <c r="CT431">
        <f t="shared" si="218"/>
        <v>-0.7319</v>
      </c>
      <c r="CW431" s="1">
        <v>4.2</v>
      </c>
      <c r="CX431" s="2">
        <v>-2.4820000000000001E-6</v>
      </c>
      <c r="CY431">
        <f t="shared" si="219"/>
        <v>-2.4820000000000002</v>
      </c>
      <c r="DA431" s="1">
        <v>4.2</v>
      </c>
      <c r="DB431" s="2">
        <v>-1.5880000000000001E-6</v>
      </c>
      <c r="DC431">
        <f t="shared" si="220"/>
        <v>-1.5880000000000001</v>
      </c>
      <c r="DE431" s="1">
        <v>4.2</v>
      </c>
      <c r="DF431" s="2">
        <v>-2.2979999999999999E-6</v>
      </c>
      <c r="DG431">
        <f t="shared" si="221"/>
        <v>-2.298</v>
      </c>
      <c r="DI431" s="1">
        <v>4.2</v>
      </c>
      <c r="DJ431" s="2">
        <v>-4.7810000000000003E-7</v>
      </c>
      <c r="DK431">
        <f t="shared" si="222"/>
        <v>-0.47810000000000002</v>
      </c>
      <c r="DM431" s="1">
        <v>4.2</v>
      </c>
      <c r="DN431" s="2">
        <v>-3.5260000000000002E-7</v>
      </c>
      <c r="DO431">
        <f t="shared" si="223"/>
        <v>-0.35260000000000002</v>
      </c>
      <c r="DQ431" s="1">
        <v>4.2</v>
      </c>
      <c r="DR431" s="2">
        <v>-7.3620000000000004E-7</v>
      </c>
      <c r="DS431">
        <f t="shared" si="224"/>
        <v>-0.73620000000000008</v>
      </c>
      <c r="DU431" s="1">
        <v>4.2</v>
      </c>
      <c r="DV431" s="2">
        <v>-4.7220000000000001E-7</v>
      </c>
      <c r="DW431">
        <f t="shared" si="225"/>
        <v>-0.47220000000000001</v>
      </c>
      <c r="DY431" s="1">
        <v>4.2</v>
      </c>
      <c r="DZ431" s="2">
        <v>-2.6189999999999998E-7</v>
      </c>
      <c r="EA431">
        <f t="shared" si="226"/>
        <v>-0.26189999999999997</v>
      </c>
      <c r="EC431" s="1">
        <v>4.2</v>
      </c>
      <c r="ED431" s="2">
        <v>-7.37E-7</v>
      </c>
      <c r="EE431">
        <f t="shared" si="227"/>
        <v>-0.73699999999999999</v>
      </c>
      <c r="EG431" s="1">
        <v>4.2</v>
      </c>
      <c r="EH431" s="2">
        <v>-7.4480000000000005E-7</v>
      </c>
      <c r="EI431">
        <f t="shared" si="228"/>
        <v>-0.74480000000000002</v>
      </c>
      <c r="EK431" s="1">
        <v>4.2</v>
      </c>
      <c r="EL431" s="2">
        <v>-1.3850000000000001E-6</v>
      </c>
      <c r="EM431">
        <f t="shared" si="229"/>
        <v>-1.385</v>
      </c>
      <c r="EO431" s="1">
        <v>4.2</v>
      </c>
      <c r="EP431" s="2">
        <v>-3.0400000000000002E-7</v>
      </c>
      <c r="EQ431">
        <f t="shared" si="230"/>
        <v>-0.30400000000000005</v>
      </c>
    </row>
    <row r="432" spans="16:147" x14ac:dyDescent="0.25">
      <c r="P432" s="1">
        <v>4.21</v>
      </c>
      <c r="Q432" s="2">
        <v>1.7919999999999999E-7</v>
      </c>
      <c r="R432">
        <f t="shared" si="198"/>
        <v>0.1792</v>
      </c>
      <c r="T432" s="1">
        <v>4.21</v>
      </c>
      <c r="U432" s="2">
        <v>-4.0470000000000002E-7</v>
      </c>
      <c r="V432">
        <f t="shared" si="199"/>
        <v>-0.4047</v>
      </c>
      <c r="X432" s="1">
        <v>4.21</v>
      </c>
      <c r="Y432" s="2">
        <v>-1.468E-6</v>
      </c>
      <c r="Z432">
        <f t="shared" si="200"/>
        <v>-1.468</v>
      </c>
      <c r="AB432" s="1">
        <v>4.21</v>
      </c>
      <c r="AC432" s="2">
        <v>1.8760000000000001E-7</v>
      </c>
      <c r="AD432">
        <f t="shared" si="201"/>
        <v>0.18760000000000002</v>
      </c>
      <c r="AF432" s="1">
        <v>4.21</v>
      </c>
      <c r="AG432" s="2">
        <v>-1.2929999999999999E-6</v>
      </c>
      <c r="AH432">
        <f t="shared" si="202"/>
        <v>-1.2929999999999999</v>
      </c>
      <c r="AJ432" s="1">
        <v>4.21</v>
      </c>
      <c r="AK432" s="2">
        <v>-1.4670000000000001E-6</v>
      </c>
      <c r="AL432">
        <f t="shared" si="203"/>
        <v>-1.4670000000000001</v>
      </c>
      <c r="AN432" s="1">
        <v>4.21</v>
      </c>
      <c r="AO432" s="2">
        <v>1.7980000000000001E-7</v>
      </c>
      <c r="AP432">
        <f t="shared" si="204"/>
        <v>0.17980000000000002</v>
      </c>
      <c r="AR432" s="1">
        <v>4.21</v>
      </c>
      <c r="AS432" s="2">
        <v>-5.7260000000000003E-7</v>
      </c>
      <c r="AT432">
        <f t="shared" si="205"/>
        <v>-0.5726</v>
      </c>
      <c r="AV432" s="1">
        <v>4.21</v>
      </c>
      <c r="AW432" s="2">
        <v>-1.4649999999999999E-6</v>
      </c>
      <c r="AX432">
        <f t="shared" si="206"/>
        <v>-1.4649999999999999</v>
      </c>
      <c r="AZ432" s="1">
        <v>4.21</v>
      </c>
      <c r="BA432" s="2">
        <v>1.8309999999999999E-7</v>
      </c>
      <c r="BB432">
        <f t="shared" si="207"/>
        <v>0.18309999999999998</v>
      </c>
      <c r="BD432" s="1">
        <v>4.21</v>
      </c>
      <c r="BE432" s="2">
        <v>-4.5260000000000002E-7</v>
      </c>
      <c r="BF432">
        <f t="shared" si="208"/>
        <v>-0.4526</v>
      </c>
      <c r="BH432" s="1">
        <v>4.21</v>
      </c>
      <c r="BI432" s="2">
        <v>-1.463E-6</v>
      </c>
      <c r="BJ432">
        <f t="shared" si="209"/>
        <v>-1.4630000000000001</v>
      </c>
      <c r="BL432" s="1">
        <v>4.21</v>
      </c>
      <c r="BM432" s="2">
        <v>9.3590000000000001E-7</v>
      </c>
      <c r="BN432">
        <f t="shared" si="210"/>
        <v>0.93589999999999995</v>
      </c>
      <c r="BP432" s="1">
        <v>4.21</v>
      </c>
      <c r="BQ432" s="2">
        <v>3.9999999999999998E-7</v>
      </c>
      <c r="BR432">
        <f t="shared" si="211"/>
        <v>0.39999999999999997</v>
      </c>
      <c r="BT432" s="1">
        <v>4.21</v>
      </c>
      <c r="BU432" s="2">
        <v>-1.0860000000000001E-6</v>
      </c>
      <c r="BV432">
        <f t="shared" si="212"/>
        <v>-1.0860000000000001</v>
      </c>
      <c r="BX432" s="1">
        <v>4.21</v>
      </c>
      <c r="BY432" s="2">
        <v>1.8190000000000001E-7</v>
      </c>
      <c r="BZ432">
        <f t="shared" si="213"/>
        <v>0.18190000000000001</v>
      </c>
      <c r="CB432" s="1">
        <v>4.21</v>
      </c>
      <c r="CC432" s="2">
        <v>-5.1939999999999995E-7</v>
      </c>
      <c r="CD432">
        <f t="shared" si="214"/>
        <v>-0.51939999999999997</v>
      </c>
      <c r="CF432" s="1">
        <v>4.21</v>
      </c>
      <c r="CG432" s="2">
        <v>-1.463E-6</v>
      </c>
      <c r="CH432">
        <f t="shared" si="215"/>
        <v>-1.4630000000000001</v>
      </c>
      <c r="CJ432" s="1">
        <v>4.21</v>
      </c>
      <c r="CK432" s="2">
        <v>1.7919999999999999E-7</v>
      </c>
      <c r="CL432">
        <f t="shared" si="216"/>
        <v>0.1792</v>
      </c>
      <c r="CN432" s="1">
        <v>4.21</v>
      </c>
      <c r="CO432" s="2">
        <v>-4.4579999999999998E-7</v>
      </c>
      <c r="CP432">
        <f t="shared" si="217"/>
        <v>-0.44579999999999997</v>
      </c>
      <c r="CR432" s="1">
        <v>4.21</v>
      </c>
      <c r="CS432" s="2">
        <v>-1.4610000000000001E-6</v>
      </c>
      <c r="CT432">
        <f t="shared" si="218"/>
        <v>-1.4610000000000001</v>
      </c>
      <c r="CW432" s="1">
        <v>4.21</v>
      </c>
      <c r="CX432" s="2">
        <v>3.0699999999999998E-6</v>
      </c>
      <c r="CY432">
        <f t="shared" si="219"/>
        <v>3.07</v>
      </c>
      <c r="DA432" s="1">
        <v>4.21</v>
      </c>
      <c r="DB432" s="2">
        <v>-2.16E-7</v>
      </c>
      <c r="DC432">
        <f t="shared" si="220"/>
        <v>-0.216</v>
      </c>
      <c r="DE432" s="1">
        <v>4.21</v>
      </c>
      <c r="DF432" s="2">
        <v>-4.2130000000000002E-6</v>
      </c>
      <c r="DG432">
        <f t="shared" si="221"/>
        <v>-4.2130000000000001</v>
      </c>
      <c r="DI432" s="1">
        <v>4.21</v>
      </c>
      <c r="DJ432" s="2">
        <v>1.8470000000000001E-7</v>
      </c>
      <c r="DK432">
        <f t="shared" si="222"/>
        <v>0.1847</v>
      </c>
      <c r="DM432" s="1">
        <v>4.21</v>
      </c>
      <c r="DN432" s="2">
        <v>-4.9790000000000003E-7</v>
      </c>
      <c r="DO432">
        <f t="shared" si="223"/>
        <v>-0.49790000000000001</v>
      </c>
      <c r="DQ432" s="1">
        <v>4.21</v>
      </c>
      <c r="DR432" s="2">
        <v>-1.463E-6</v>
      </c>
      <c r="DS432">
        <f t="shared" si="224"/>
        <v>-1.4630000000000001</v>
      </c>
      <c r="DU432" s="1">
        <v>4.21</v>
      </c>
      <c r="DV432" s="2">
        <v>1.8029999999999999E-7</v>
      </c>
      <c r="DW432">
        <f t="shared" si="225"/>
        <v>0.18029999999999999</v>
      </c>
      <c r="DY432" s="1">
        <v>4.21</v>
      </c>
      <c r="DZ432" s="2">
        <v>-4.5040000000000001E-7</v>
      </c>
      <c r="EA432">
        <f t="shared" si="226"/>
        <v>-0.45040000000000002</v>
      </c>
      <c r="EC432" s="1">
        <v>4.21</v>
      </c>
      <c r="ED432" s="2">
        <v>-1.449E-6</v>
      </c>
      <c r="EE432">
        <f t="shared" si="227"/>
        <v>-1.4490000000000001</v>
      </c>
      <c r="EG432" s="1">
        <v>4.21</v>
      </c>
      <c r="EH432" s="2">
        <v>-8.4040000000000003E-8</v>
      </c>
      <c r="EI432">
        <f t="shared" si="228"/>
        <v>-8.4040000000000004E-2</v>
      </c>
      <c r="EK432" s="1">
        <v>4.21</v>
      </c>
      <c r="EL432" s="2">
        <v>-1.023E-7</v>
      </c>
      <c r="EM432">
        <f t="shared" si="229"/>
        <v>-0.1023</v>
      </c>
      <c r="EO432" s="1">
        <v>4.21</v>
      </c>
      <c r="EP432" s="2">
        <v>-3.191E-6</v>
      </c>
      <c r="EQ432">
        <f t="shared" si="230"/>
        <v>-3.1909999999999998</v>
      </c>
    </row>
    <row r="433" spans="16:147" x14ac:dyDescent="0.25">
      <c r="P433" s="1">
        <v>4.22</v>
      </c>
      <c r="Q433" s="2">
        <v>2.0379999999999998E-6</v>
      </c>
      <c r="R433">
        <f t="shared" si="198"/>
        <v>2.0379999999999998</v>
      </c>
      <c r="T433" s="1">
        <v>4.22</v>
      </c>
      <c r="U433" s="2">
        <v>-3.4849999999999998E-7</v>
      </c>
      <c r="V433">
        <f t="shared" si="199"/>
        <v>-0.34849999999999998</v>
      </c>
      <c r="X433" s="1">
        <v>4.22</v>
      </c>
      <c r="Y433" s="2">
        <v>-1.466E-6</v>
      </c>
      <c r="Z433">
        <f t="shared" si="200"/>
        <v>-1.466</v>
      </c>
      <c r="AB433" s="1">
        <v>4.22</v>
      </c>
      <c r="AC433" s="2">
        <v>2.0379999999999998E-6</v>
      </c>
      <c r="AD433">
        <f t="shared" si="201"/>
        <v>2.0379999999999998</v>
      </c>
      <c r="AF433" s="1">
        <v>4.22</v>
      </c>
      <c r="AG433" s="2">
        <v>-7.6270000000000002E-7</v>
      </c>
      <c r="AH433">
        <f t="shared" si="202"/>
        <v>-0.76270000000000004</v>
      </c>
      <c r="AJ433" s="1">
        <v>4.22</v>
      </c>
      <c r="AK433" s="2">
        <v>-1.4670000000000001E-6</v>
      </c>
      <c r="AL433">
        <f t="shared" si="203"/>
        <v>-1.4670000000000001</v>
      </c>
      <c r="AN433" s="1">
        <v>4.22</v>
      </c>
      <c r="AO433" s="2">
        <v>2.0379999999999998E-6</v>
      </c>
      <c r="AP433">
        <f t="shared" si="204"/>
        <v>2.0379999999999998</v>
      </c>
      <c r="AR433" s="1">
        <v>4.22</v>
      </c>
      <c r="AS433" s="2">
        <v>-4.5320000000000001E-7</v>
      </c>
      <c r="AT433">
        <f t="shared" si="205"/>
        <v>-0.45319999999999999</v>
      </c>
      <c r="AV433" s="1">
        <v>4.22</v>
      </c>
      <c r="AW433" s="2">
        <v>-1.4670000000000001E-6</v>
      </c>
      <c r="AX433">
        <f t="shared" si="206"/>
        <v>-1.4670000000000001</v>
      </c>
      <c r="AZ433" s="1">
        <v>4.22</v>
      </c>
      <c r="BA433" s="2">
        <v>2.0389999999999999E-6</v>
      </c>
      <c r="BB433">
        <f t="shared" si="207"/>
        <v>2.0389999999999997</v>
      </c>
      <c r="BD433" s="1">
        <v>4.22</v>
      </c>
      <c r="BE433" s="2">
        <v>-3.6310000000000002E-7</v>
      </c>
      <c r="BF433">
        <f t="shared" si="208"/>
        <v>-0.36310000000000003</v>
      </c>
      <c r="BH433" s="1">
        <v>4.22</v>
      </c>
      <c r="BI433" s="2">
        <v>-1.4670000000000001E-6</v>
      </c>
      <c r="BJ433">
        <f t="shared" si="209"/>
        <v>-1.4670000000000001</v>
      </c>
      <c r="BL433" s="1">
        <v>4.22</v>
      </c>
      <c r="BM433" s="2">
        <v>1.5090000000000001E-6</v>
      </c>
      <c r="BN433">
        <f t="shared" si="210"/>
        <v>1.5090000000000001</v>
      </c>
      <c r="BP433" s="1">
        <v>4.22</v>
      </c>
      <c r="BQ433" s="2">
        <v>2.9340000000000002E-7</v>
      </c>
      <c r="BR433">
        <f t="shared" si="211"/>
        <v>0.29339999999999999</v>
      </c>
      <c r="BT433" s="1">
        <v>4.22</v>
      </c>
      <c r="BU433" s="2">
        <v>4.0149999999999999E-7</v>
      </c>
      <c r="BV433">
        <f t="shared" si="212"/>
        <v>0.40149999999999997</v>
      </c>
      <c r="BX433" s="1">
        <v>4.22</v>
      </c>
      <c r="BY433" s="2">
        <v>2.0360000000000001E-6</v>
      </c>
      <c r="BZ433">
        <f t="shared" si="213"/>
        <v>2.036</v>
      </c>
      <c r="CB433" s="1">
        <v>4.22</v>
      </c>
      <c r="CC433" s="2">
        <v>-4.1969999999999998E-7</v>
      </c>
      <c r="CD433">
        <f t="shared" si="214"/>
        <v>-0.41969999999999996</v>
      </c>
      <c r="CF433" s="1">
        <v>4.22</v>
      </c>
      <c r="CG433" s="2">
        <v>-1.4649999999999999E-6</v>
      </c>
      <c r="CH433">
        <f t="shared" si="215"/>
        <v>-1.4649999999999999</v>
      </c>
      <c r="CJ433" s="1">
        <v>4.22</v>
      </c>
      <c r="CK433" s="2">
        <v>2.0389999999999999E-6</v>
      </c>
      <c r="CL433">
        <f t="shared" si="216"/>
        <v>2.0389999999999997</v>
      </c>
      <c r="CN433" s="1">
        <v>4.22</v>
      </c>
      <c r="CO433" s="2">
        <v>-3.4410000000000002E-7</v>
      </c>
      <c r="CP433">
        <f t="shared" si="217"/>
        <v>-0.34410000000000002</v>
      </c>
      <c r="CR433" s="1">
        <v>4.22</v>
      </c>
      <c r="CS433" s="2">
        <v>-1.4619999999999999E-6</v>
      </c>
      <c r="CT433">
        <f t="shared" si="218"/>
        <v>-1.462</v>
      </c>
      <c r="CW433" s="1">
        <v>4.22</v>
      </c>
      <c r="CX433" s="2">
        <v>2.7149999999999998E-6</v>
      </c>
      <c r="CY433">
        <f t="shared" si="219"/>
        <v>2.7149999999999999</v>
      </c>
      <c r="DA433" s="1">
        <v>4.22</v>
      </c>
      <c r="DB433" s="2">
        <v>4.2E-7</v>
      </c>
      <c r="DC433">
        <f t="shared" si="220"/>
        <v>0.42</v>
      </c>
      <c r="DE433" s="1">
        <v>4.22</v>
      </c>
      <c r="DF433" s="2">
        <v>-1.06E-6</v>
      </c>
      <c r="DG433">
        <f t="shared" si="221"/>
        <v>-1.06</v>
      </c>
      <c r="DI433" s="1">
        <v>4.22</v>
      </c>
      <c r="DJ433" s="2">
        <v>2.0339999999999999E-6</v>
      </c>
      <c r="DK433">
        <f t="shared" si="222"/>
        <v>2.0339999999999998</v>
      </c>
      <c r="DM433" s="1">
        <v>4.22</v>
      </c>
      <c r="DN433" s="2">
        <v>-3.8949999999999999E-7</v>
      </c>
      <c r="DO433">
        <f t="shared" si="223"/>
        <v>-0.38950000000000001</v>
      </c>
      <c r="DQ433" s="1">
        <v>4.22</v>
      </c>
      <c r="DR433" s="2">
        <v>-1.46E-6</v>
      </c>
      <c r="DS433">
        <f t="shared" si="224"/>
        <v>-1.46</v>
      </c>
      <c r="DU433" s="1">
        <v>4.22</v>
      </c>
      <c r="DV433" s="2">
        <v>2.0379999999999998E-6</v>
      </c>
      <c r="DW433">
        <f t="shared" si="225"/>
        <v>2.0379999999999998</v>
      </c>
      <c r="DY433" s="1">
        <v>4.22</v>
      </c>
      <c r="DZ433" s="2">
        <v>-3.2309999999999997E-7</v>
      </c>
      <c r="EA433">
        <f t="shared" si="226"/>
        <v>-0.3231</v>
      </c>
      <c r="EC433" s="1">
        <v>4.22</v>
      </c>
      <c r="ED433" s="2">
        <v>-1.4640000000000001E-6</v>
      </c>
      <c r="EE433">
        <f t="shared" si="227"/>
        <v>-1.4640000000000002</v>
      </c>
      <c r="EG433" s="1">
        <v>4.22</v>
      </c>
      <c r="EH433" s="2">
        <v>2.0389999999999999E-6</v>
      </c>
      <c r="EI433">
        <f t="shared" si="228"/>
        <v>2.0389999999999997</v>
      </c>
      <c r="EK433" s="1">
        <v>4.22</v>
      </c>
      <c r="EL433" s="2">
        <v>-1.1629999999999999E-6</v>
      </c>
      <c r="EM433">
        <f t="shared" si="229"/>
        <v>-1.1629999999999998</v>
      </c>
      <c r="EO433" s="1">
        <v>4.22</v>
      </c>
      <c r="EP433" s="2">
        <v>-1.9319999999999999E-6</v>
      </c>
      <c r="EQ433">
        <f t="shared" si="230"/>
        <v>-1.9319999999999999</v>
      </c>
    </row>
    <row r="434" spans="16:147" x14ac:dyDescent="0.25">
      <c r="P434" s="1">
        <v>4.2300000000000004</v>
      </c>
      <c r="Q434" s="2">
        <v>-1.251E-7</v>
      </c>
      <c r="R434">
        <f t="shared" si="198"/>
        <v>-0.12509999999999999</v>
      </c>
      <c r="T434" s="1">
        <v>4.2300000000000004</v>
      </c>
      <c r="U434" s="2">
        <v>4.7020000000000001E-7</v>
      </c>
      <c r="V434">
        <f t="shared" si="199"/>
        <v>0.47020000000000001</v>
      </c>
      <c r="X434" s="1">
        <v>4.2300000000000004</v>
      </c>
      <c r="Y434" s="2">
        <v>-4.7599999999999997E-7</v>
      </c>
      <c r="Z434">
        <f t="shared" si="200"/>
        <v>-0.47599999999999998</v>
      </c>
      <c r="AB434" s="1">
        <v>4.2300000000000004</v>
      </c>
      <c r="AC434" s="2">
        <v>-1.2270000000000001E-7</v>
      </c>
      <c r="AD434">
        <f t="shared" si="201"/>
        <v>-0.1227</v>
      </c>
      <c r="AF434" s="1">
        <v>4.2300000000000004</v>
      </c>
      <c r="AG434" s="2">
        <v>1.299E-6</v>
      </c>
      <c r="AH434">
        <f t="shared" si="202"/>
        <v>1.2989999999999999</v>
      </c>
      <c r="AJ434" s="1">
        <v>4.2300000000000004</v>
      </c>
      <c r="AK434" s="2">
        <v>-4.75E-7</v>
      </c>
      <c r="AL434">
        <f t="shared" si="203"/>
        <v>-0.47499999999999998</v>
      </c>
      <c r="AN434" s="1">
        <v>4.2300000000000004</v>
      </c>
      <c r="AO434" s="2">
        <v>-1.2170000000000001E-7</v>
      </c>
      <c r="AP434">
        <f t="shared" si="204"/>
        <v>-0.12170000000000002</v>
      </c>
      <c r="AR434" s="1">
        <v>4.2300000000000004</v>
      </c>
      <c r="AS434" s="2">
        <v>6.0419999999999997E-7</v>
      </c>
      <c r="AT434">
        <f t="shared" si="205"/>
        <v>0.60419999999999996</v>
      </c>
      <c r="AV434" s="1">
        <v>4.2300000000000004</v>
      </c>
      <c r="AW434" s="2">
        <v>-4.7399999999999998E-7</v>
      </c>
      <c r="AX434">
        <f t="shared" si="206"/>
        <v>-0.47399999999999998</v>
      </c>
      <c r="AZ434" s="1">
        <v>4.2300000000000004</v>
      </c>
      <c r="BA434" s="2">
        <v>-1.179E-7</v>
      </c>
      <c r="BB434">
        <f t="shared" si="207"/>
        <v>-0.1179</v>
      </c>
      <c r="BD434" s="1">
        <v>4.2300000000000004</v>
      </c>
      <c r="BE434" s="2">
        <v>4.1530000000000002E-7</v>
      </c>
      <c r="BF434">
        <f t="shared" si="208"/>
        <v>0.4153</v>
      </c>
      <c r="BH434" s="1">
        <v>4.2300000000000004</v>
      </c>
      <c r="BI434" s="2">
        <v>-4.7479999999999999E-7</v>
      </c>
      <c r="BJ434">
        <f t="shared" si="209"/>
        <v>-0.4748</v>
      </c>
      <c r="BL434" s="1">
        <v>4.2300000000000004</v>
      </c>
      <c r="BM434" s="2">
        <v>-1.4020000000000001E-6</v>
      </c>
      <c r="BN434">
        <f t="shared" si="210"/>
        <v>-1.4020000000000001</v>
      </c>
      <c r="BP434" s="1">
        <v>4.2300000000000004</v>
      </c>
      <c r="BQ434" s="2">
        <v>4.3300000000000003E-7</v>
      </c>
      <c r="BR434">
        <f t="shared" si="211"/>
        <v>0.43300000000000005</v>
      </c>
      <c r="BT434" s="1">
        <v>4.2300000000000004</v>
      </c>
      <c r="BU434" s="2">
        <v>4.8330000000000003E-8</v>
      </c>
      <c r="BV434">
        <f t="shared" si="212"/>
        <v>4.8330000000000005E-2</v>
      </c>
      <c r="BX434" s="1">
        <v>4.2300000000000004</v>
      </c>
      <c r="BY434" s="2">
        <v>-1.195E-7</v>
      </c>
      <c r="BZ434">
        <f t="shared" si="213"/>
        <v>-0.11950000000000001</v>
      </c>
      <c r="CB434" s="1">
        <v>4.2300000000000004</v>
      </c>
      <c r="CC434" s="2">
        <v>5.2259999999999998E-7</v>
      </c>
      <c r="CD434">
        <f t="shared" si="214"/>
        <v>0.52259999999999995</v>
      </c>
      <c r="CF434" s="1">
        <v>4.2300000000000004</v>
      </c>
      <c r="CG434" s="2">
        <v>-4.7230000000000001E-7</v>
      </c>
      <c r="CH434">
        <f t="shared" si="215"/>
        <v>-0.4723</v>
      </c>
      <c r="CJ434" s="1">
        <v>4.2300000000000004</v>
      </c>
      <c r="CK434" s="2">
        <v>-1.1899999999999999E-7</v>
      </c>
      <c r="CL434">
        <f t="shared" si="216"/>
        <v>-0.11899999999999999</v>
      </c>
      <c r="CN434" s="1">
        <v>4.2300000000000004</v>
      </c>
      <c r="CO434" s="2">
        <v>4.6180000000000002E-7</v>
      </c>
      <c r="CP434">
        <f t="shared" si="217"/>
        <v>0.46180000000000004</v>
      </c>
      <c r="CR434" s="1">
        <v>4.2300000000000004</v>
      </c>
      <c r="CS434" s="2">
        <v>-4.763E-7</v>
      </c>
      <c r="CT434">
        <f t="shared" si="218"/>
        <v>-0.4763</v>
      </c>
      <c r="CW434" s="1">
        <v>4.2300000000000004</v>
      </c>
      <c r="CX434" s="2">
        <v>-4.6069999999999999E-7</v>
      </c>
      <c r="CY434">
        <f t="shared" si="219"/>
        <v>-0.4607</v>
      </c>
      <c r="DA434" s="1">
        <v>4.2300000000000004</v>
      </c>
      <c r="DB434" s="2">
        <v>1.0130000000000001E-6</v>
      </c>
      <c r="DC434">
        <f t="shared" si="220"/>
        <v>1.0130000000000001</v>
      </c>
      <c r="DE434" s="1">
        <v>4.2300000000000004</v>
      </c>
      <c r="DF434" s="2">
        <v>1.471E-6</v>
      </c>
      <c r="DG434">
        <f t="shared" si="221"/>
        <v>1.4710000000000001</v>
      </c>
      <c r="DI434" s="1">
        <v>4.2300000000000004</v>
      </c>
      <c r="DJ434" s="2">
        <v>-1.186E-7</v>
      </c>
      <c r="DK434">
        <f t="shared" si="222"/>
        <v>-0.1186</v>
      </c>
      <c r="DM434" s="1">
        <v>4.2300000000000004</v>
      </c>
      <c r="DN434" s="2">
        <v>5.0839999999999997E-7</v>
      </c>
      <c r="DO434">
        <f t="shared" si="223"/>
        <v>0.50839999999999996</v>
      </c>
      <c r="DQ434" s="1">
        <v>4.2300000000000004</v>
      </c>
      <c r="DR434" s="2">
        <v>-4.7230000000000001E-7</v>
      </c>
      <c r="DS434">
        <f t="shared" si="224"/>
        <v>-0.4723</v>
      </c>
      <c r="DU434" s="1">
        <v>4.2300000000000004</v>
      </c>
      <c r="DV434" s="2">
        <v>-1.2170000000000001E-7</v>
      </c>
      <c r="DW434">
        <f t="shared" si="225"/>
        <v>-0.12170000000000002</v>
      </c>
      <c r="DY434" s="1">
        <v>4.2300000000000004</v>
      </c>
      <c r="DZ434" s="2">
        <v>4.763E-7</v>
      </c>
      <c r="EA434">
        <f t="shared" si="226"/>
        <v>0.4763</v>
      </c>
      <c r="EC434" s="1">
        <v>4.2300000000000004</v>
      </c>
      <c r="ED434" s="2">
        <v>-4.6670000000000002E-7</v>
      </c>
      <c r="EE434">
        <f t="shared" si="227"/>
        <v>-0.4667</v>
      </c>
      <c r="EG434" s="1">
        <v>4.2300000000000004</v>
      </c>
      <c r="EH434" s="2">
        <v>-5.3509999999999997E-7</v>
      </c>
      <c r="EI434">
        <f t="shared" si="228"/>
        <v>-0.53510000000000002</v>
      </c>
      <c r="EK434" s="1">
        <v>4.2300000000000004</v>
      </c>
      <c r="EL434" s="2">
        <v>-8.1009999999999995E-8</v>
      </c>
      <c r="EM434">
        <f t="shared" si="229"/>
        <v>-8.1009999999999999E-2</v>
      </c>
      <c r="EO434" s="1">
        <v>4.2300000000000004</v>
      </c>
      <c r="EP434" s="2">
        <v>-1.6360000000000001E-7</v>
      </c>
      <c r="EQ434">
        <f t="shared" si="230"/>
        <v>-0.1636</v>
      </c>
    </row>
    <row r="435" spans="16:147" x14ac:dyDescent="0.25">
      <c r="P435" s="1">
        <v>4.24</v>
      </c>
      <c r="Q435" s="2">
        <v>-8.5239999999999998E-7</v>
      </c>
      <c r="R435">
        <f t="shared" si="198"/>
        <v>-0.85239999999999994</v>
      </c>
      <c r="T435" s="1">
        <v>4.24</v>
      </c>
      <c r="U435" s="2">
        <v>9.7139999999999995E-8</v>
      </c>
      <c r="V435">
        <f t="shared" si="199"/>
        <v>9.713999999999999E-2</v>
      </c>
      <c r="X435" s="1">
        <v>4.24</v>
      </c>
      <c r="Y435" s="2">
        <v>2.8930000000000001E-6</v>
      </c>
      <c r="Z435">
        <f t="shared" si="200"/>
        <v>2.8930000000000002</v>
      </c>
      <c r="AB435" s="1">
        <v>4.24</v>
      </c>
      <c r="AC435" s="2">
        <v>-8.5570000000000002E-7</v>
      </c>
      <c r="AD435">
        <f t="shared" si="201"/>
        <v>-0.85570000000000002</v>
      </c>
      <c r="AF435" s="1">
        <v>4.24</v>
      </c>
      <c r="AG435" s="2">
        <v>6.0289999999999998E-7</v>
      </c>
      <c r="AH435">
        <f t="shared" si="202"/>
        <v>0.60289999999999999</v>
      </c>
      <c r="AJ435" s="1">
        <v>4.24</v>
      </c>
      <c r="AK435" s="2">
        <v>2.8940000000000002E-6</v>
      </c>
      <c r="AL435">
        <f t="shared" si="203"/>
        <v>2.8940000000000001</v>
      </c>
      <c r="AN435" s="1">
        <v>4.24</v>
      </c>
      <c r="AO435" s="2">
        <v>-8.5489999999999996E-7</v>
      </c>
      <c r="AP435">
        <f t="shared" si="204"/>
        <v>-0.85489999999999999</v>
      </c>
      <c r="AR435" s="1">
        <v>4.24</v>
      </c>
      <c r="AS435" s="2">
        <v>1.949E-7</v>
      </c>
      <c r="AT435">
        <f t="shared" si="205"/>
        <v>0.19490000000000002</v>
      </c>
      <c r="AV435" s="1">
        <v>4.24</v>
      </c>
      <c r="AW435" s="2">
        <v>2.8890000000000002E-6</v>
      </c>
      <c r="AX435">
        <f t="shared" si="206"/>
        <v>2.8890000000000002</v>
      </c>
      <c r="AZ435" s="1">
        <v>4.24</v>
      </c>
      <c r="BA435" s="2">
        <v>-8.5890000000000005E-7</v>
      </c>
      <c r="BB435">
        <f t="shared" si="207"/>
        <v>-0.8589</v>
      </c>
      <c r="BD435" s="1">
        <v>4.24</v>
      </c>
      <c r="BE435" s="2">
        <v>7.0169999999999999E-8</v>
      </c>
      <c r="BF435">
        <f t="shared" si="208"/>
        <v>7.0169999999999996E-2</v>
      </c>
      <c r="BH435" s="1">
        <v>4.24</v>
      </c>
      <c r="BI435" s="2">
        <v>2.8890000000000002E-6</v>
      </c>
      <c r="BJ435">
        <f t="shared" si="209"/>
        <v>2.8890000000000002</v>
      </c>
      <c r="BL435" s="1">
        <v>4.24</v>
      </c>
      <c r="BM435" s="2">
        <v>-1.2979999999999999E-6</v>
      </c>
      <c r="BN435">
        <f t="shared" si="210"/>
        <v>-1.2979999999999998</v>
      </c>
      <c r="BP435" s="1">
        <v>4.24</v>
      </c>
      <c r="BQ435" s="2">
        <v>-1.074E-6</v>
      </c>
      <c r="BR435">
        <f t="shared" si="211"/>
        <v>-1.0740000000000001</v>
      </c>
      <c r="BT435" s="1">
        <v>4.24</v>
      </c>
      <c r="BU435" s="2">
        <v>1.8419999999999999E-6</v>
      </c>
      <c r="BV435">
        <f t="shared" si="212"/>
        <v>1.8419999999999999</v>
      </c>
      <c r="BX435" s="1">
        <v>4.24</v>
      </c>
      <c r="BY435" s="2">
        <v>-8.5499999999999997E-7</v>
      </c>
      <c r="BZ435">
        <f t="shared" si="213"/>
        <v>-0.85499999999999998</v>
      </c>
      <c r="CB435" s="1">
        <v>4.24</v>
      </c>
      <c r="CC435" s="2">
        <v>1.4609999999999999E-7</v>
      </c>
      <c r="CD435">
        <f t="shared" si="214"/>
        <v>0.14609999999999998</v>
      </c>
      <c r="CF435" s="1">
        <v>4.24</v>
      </c>
      <c r="CG435" s="2">
        <v>2.8820000000000001E-6</v>
      </c>
      <c r="CH435">
        <f t="shared" si="215"/>
        <v>2.8820000000000001</v>
      </c>
      <c r="CJ435" s="1">
        <v>4.24</v>
      </c>
      <c r="CK435" s="2">
        <v>-8.5349999999999996E-7</v>
      </c>
      <c r="CL435">
        <f t="shared" si="216"/>
        <v>-0.85349999999999993</v>
      </c>
      <c r="CN435" s="1">
        <v>4.24</v>
      </c>
      <c r="CO435" s="2">
        <v>4.6859999999999997E-8</v>
      </c>
      <c r="CP435">
        <f t="shared" si="217"/>
        <v>4.6859999999999999E-2</v>
      </c>
      <c r="CR435" s="1">
        <v>4.24</v>
      </c>
      <c r="CS435" s="2">
        <v>2.8820000000000001E-6</v>
      </c>
      <c r="CT435">
        <f t="shared" si="218"/>
        <v>2.8820000000000001</v>
      </c>
      <c r="CW435" s="1">
        <v>4.24</v>
      </c>
      <c r="CX435" s="2">
        <v>-2.238E-6</v>
      </c>
      <c r="CY435">
        <f t="shared" si="219"/>
        <v>-2.238</v>
      </c>
      <c r="DA435" s="1">
        <v>4.24</v>
      </c>
      <c r="DB435" s="2">
        <v>2.1869999999999999E-7</v>
      </c>
      <c r="DC435">
        <f t="shared" si="220"/>
        <v>0.21870000000000001</v>
      </c>
      <c r="DE435" s="1">
        <v>4.24</v>
      </c>
      <c r="DF435" s="2">
        <v>3.253E-6</v>
      </c>
      <c r="DG435">
        <f t="shared" si="221"/>
        <v>3.2530000000000001</v>
      </c>
      <c r="DI435" s="1">
        <v>4.24</v>
      </c>
      <c r="DJ435" s="2">
        <v>-8.5290000000000002E-7</v>
      </c>
      <c r="DK435">
        <f t="shared" si="222"/>
        <v>-0.85289999999999999</v>
      </c>
      <c r="DM435" s="1">
        <v>4.24</v>
      </c>
      <c r="DN435" s="2">
        <v>1.156E-7</v>
      </c>
      <c r="DO435">
        <f t="shared" si="223"/>
        <v>0.11560000000000001</v>
      </c>
      <c r="DQ435" s="1">
        <v>4.24</v>
      </c>
      <c r="DR435" s="2">
        <v>2.8729999999999999E-6</v>
      </c>
      <c r="DS435">
        <f t="shared" si="224"/>
        <v>2.8729999999999998</v>
      </c>
      <c r="DU435" s="1">
        <v>4.24</v>
      </c>
      <c r="DV435" s="2">
        <v>-8.4829999999999999E-7</v>
      </c>
      <c r="DW435">
        <f t="shared" si="225"/>
        <v>-0.84829999999999994</v>
      </c>
      <c r="DY435" s="1">
        <v>4.24</v>
      </c>
      <c r="DZ435" s="2">
        <v>4.9999999999999998E-8</v>
      </c>
      <c r="EA435">
        <f t="shared" si="226"/>
        <v>4.9999999999999996E-2</v>
      </c>
      <c r="EC435" s="1">
        <v>4.24</v>
      </c>
      <c r="ED435" s="2">
        <v>2.8600000000000001E-6</v>
      </c>
      <c r="EE435">
        <f t="shared" si="227"/>
        <v>2.8600000000000003</v>
      </c>
      <c r="EG435" s="1">
        <v>4.24</v>
      </c>
      <c r="EH435" s="2">
        <v>8.748E-8</v>
      </c>
      <c r="EI435">
        <f t="shared" si="228"/>
        <v>8.7480000000000002E-2</v>
      </c>
      <c r="EK435" s="1">
        <v>4.24</v>
      </c>
      <c r="EL435" s="2">
        <v>1.234E-6</v>
      </c>
      <c r="EM435">
        <f t="shared" si="229"/>
        <v>1.234</v>
      </c>
      <c r="EO435" s="1">
        <v>4.24</v>
      </c>
      <c r="EP435" s="2">
        <v>2.8760000000000001E-6</v>
      </c>
      <c r="EQ435">
        <f t="shared" si="230"/>
        <v>2.8759999999999999</v>
      </c>
    </row>
    <row r="436" spans="16:147" x14ac:dyDescent="0.25">
      <c r="P436" s="1">
        <v>4.25</v>
      </c>
      <c r="Q436" s="2">
        <v>-4.1160000000000001E-7</v>
      </c>
      <c r="R436">
        <f t="shared" si="198"/>
        <v>-0.41160000000000002</v>
      </c>
      <c r="T436" s="1">
        <v>4.25</v>
      </c>
      <c r="U436" s="2">
        <v>7.215E-7</v>
      </c>
      <c r="V436">
        <f t="shared" si="199"/>
        <v>0.72150000000000003</v>
      </c>
      <c r="X436" s="1">
        <v>4.25</v>
      </c>
      <c r="Y436" s="2">
        <v>-3.8879999999999999E-7</v>
      </c>
      <c r="Z436">
        <f t="shared" si="200"/>
        <v>-0.38879999999999998</v>
      </c>
      <c r="AB436" s="1">
        <v>4.25</v>
      </c>
      <c r="AC436" s="2">
        <v>-4.1320000000000002E-7</v>
      </c>
      <c r="AD436">
        <f t="shared" si="201"/>
        <v>-0.41320000000000001</v>
      </c>
      <c r="AF436" s="1">
        <v>4.25</v>
      </c>
      <c r="AG436" s="2">
        <v>1.6759999999999999E-6</v>
      </c>
      <c r="AH436">
        <f t="shared" si="202"/>
        <v>1.6759999999999999</v>
      </c>
      <c r="AJ436" s="1">
        <v>4.25</v>
      </c>
      <c r="AK436" s="2">
        <v>-3.897E-7</v>
      </c>
      <c r="AL436">
        <f t="shared" si="203"/>
        <v>-0.38969999999999999</v>
      </c>
      <c r="AN436" s="1">
        <v>4.25</v>
      </c>
      <c r="AO436" s="2">
        <v>-4.1020000000000001E-7</v>
      </c>
      <c r="AP436">
        <f t="shared" si="204"/>
        <v>-0.41020000000000001</v>
      </c>
      <c r="AR436" s="1">
        <v>4.25</v>
      </c>
      <c r="AS436" s="2">
        <v>9.0139999999999996E-7</v>
      </c>
      <c r="AT436">
        <f t="shared" si="205"/>
        <v>0.90139999999999998</v>
      </c>
      <c r="AV436" s="1">
        <v>4.25</v>
      </c>
      <c r="AW436" s="2">
        <v>-3.9120000000000001E-7</v>
      </c>
      <c r="AX436">
        <f t="shared" si="206"/>
        <v>-0.39119999999999999</v>
      </c>
      <c r="AZ436" s="1">
        <v>4.25</v>
      </c>
      <c r="BA436" s="2">
        <v>-4.1069999999999999E-7</v>
      </c>
      <c r="BB436">
        <f t="shared" si="207"/>
        <v>-0.41070000000000001</v>
      </c>
      <c r="BD436" s="1">
        <v>4.25</v>
      </c>
      <c r="BE436" s="2">
        <v>7.1340000000000002E-7</v>
      </c>
      <c r="BF436">
        <f t="shared" si="208"/>
        <v>0.71340000000000003</v>
      </c>
      <c r="BH436" s="1">
        <v>4.25</v>
      </c>
      <c r="BI436" s="2">
        <v>-3.904E-7</v>
      </c>
      <c r="BJ436">
        <f t="shared" si="209"/>
        <v>-0.39040000000000002</v>
      </c>
      <c r="BL436" s="1">
        <v>4.25</v>
      </c>
      <c r="BM436" s="2">
        <v>4.432E-7</v>
      </c>
      <c r="BN436">
        <f t="shared" si="210"/>
        <v>0.44319999999999998</v>
      </c>
      <c r="BP436" s="1">
        <v>4.25</v>
      </c>
      <c r="BQ436" s="2">
        <v>-1.3939999999999999E-7</v>
      </c>
      <c r="BR436">
        <f t="shared" si="211"/>
        <v>-0.1394</v>
      </c>
      <c r="BT436" s="1">
        <v>4.25</v>
      </c>
      <c r="BU436" s="2">
        <v>-1.973E-6</v>
      </c>
      <c r="BV436">
        <f t="shared" si="212"/>
        <v>-1.9730000000000001</v>
      </c>
      <c r="BX436" s="1">
        <v>4.25</v>
      </c>
      <c r="BY436" s="2">
        <v>-4.1110000000000002E-7</v>
      </c>
      <c r="BZ436">
        <f t="shared" si="213"/>
        <v>-0.41110000000000002</v>
      </c>
      <c r="CB436" s="1">
        <v>4.25</v>
      </c>
      <c r="CC436" s="2">
        <v>8.3900000000000004E-7</v>
      </c>
      <c r="CD436">
        <f t="shared" si="214"/>
        <v>0.83900000000000008</v>
      </c>
      <c r="CF436" s="1">
        <v>4.25</v>
      </c>
      <c r="CG436" s="2">
        <v>-3.9060000000000002E-7</v>
      </c>
      <c r="CH436">
        <f t="shared" si="215"/>
        <v>-0.3906</v>
      </c>
      <c r="CJ436" s="1">
        <v>4.25</v>
      </c>
      <c r="CK436" s="2">
        <v>-4.157E-7</v>
      </c>
      <c r="CL436">
        <f t="shared" si="216"/>
        <v>-0.41570000000000001</v>
      </c>
      <c r="CN436" s="1">
        <v>4.25</v>
      </c>
      <c r="CO436" s="2">
        <v>7.6260000000000001E-7</v>
      </c>
      <c r="CP436">
        <f t="shared" si="217"/>
        <v>0.76260000000000006</v>
      </c>
      <c r="CR436" s="1">
        <v>4.25</v>
      </c>
      <c r="CS436" s="2">
        <v>-3.939E-7</v>
      </c>
      <c r="CT436">
        <f t="shared" si="218"/>
        <v>-0.39389999999999997</v>
      </c>
      <c r="CW436" s="1">
        <v>4.25</v>
      </c>
      <c r="CX436" s="2">
        <v>-8.4150000000000001E-7</v>
      </c>
      <c r="CY436">
        <f t="shared" si="219"/>
        <v>-0.84150000000000003</v>
      </c>
      <c r="DA436" s="1">
        <v>4.25</v>
      </c>
      <c r="DB436" s="2">
        <v>-5.9029999999999999E-7</v>
      </c>
      <c r="DC436">
        <f t="shared" si="220"/>
        <v>-0.59029999999999994</v>
      </c>
      <c r="DE436" s="1">
        <v>4.25</v>
      </c>
      <c r="DF436" s="2">
        <v>-1.229E-6</v>
      </c>
      <c r="DG436">
        <f t="shared" si="221"/>
        <v>-1.2290000000000001</v>
      </c>
      <c r="DI436" s="1">
        <v>4.25</v>
      </c>
      <c r="DJ436" s="2">
        <v>-4.1399999999999997E-7</v>
      </c>
      <c r="DK436">
        <f t="shared" si="222"/>
        <v>-0.41399999999999998</v>
      </c>
      <c r="DM436" s="1">
        <v>4.25</v>
      </c>
      <c r="DN436" s="2">
        <v>8.1839999999999997E-7</v>
      </c>
      <c r="DO436">
        <f t="shared" si="223"/>
        <v>0.81840000000000002</v>
      </c>
      <c r="DQ436" s="1">
        <v>4.25</v>
      </c>
      <c r="DR436" s="2">
        <v>-3.8869999999999998E-7</v>
      </c>
      <c r="DS436">
        <f t="shared" si="224"/>
        <v>-0.38869999999999999</v>
      </c>
      <c r="DU436" s="1">
        <v>4.25</v>
      </c>
      <c r="DV436" s="2">
        <v>-4.193E-7</v>
      </c>
      <c r="DW436">
        <f t="shared" si="225"/>
        <v>-0.41930000000000001</v>
      </c>
      <c r="DY436" s="1">
        <v>4.25</v>
      </c>
      <c r="DZ436" s="2">
        <v>7.7560000000000004E-7</v>
      </c>
      <c r="EA436">
        <f t="shared" si="226"/>
        <v>0.77560000000000007</v>
      </c>
      <c r="EC436" s="1">
        <v>4.25</v>
      </c>
      <c r="ED436" s="2">
        <v>-3.8270000000000001E-7</v>
      </c>
      <c r="EE436">
        <f t="shared" si="227"/>
        <v>-0.38269999999999998</v>
      </c>
      <c r="EG436" s="1">
        <v>4.25</v>
      </c>
      <c r="EH436" s="2">
        <v>-2.3239999999999999E-7</v>
      </c>
      <c r="EI436">
        <f t="shared" si="228"/>
        <v>-0.2324</v>
      </c>
      <c r="EK436" s="1">
        <v>4.25</v>
      </c>
      <c r="EL436" s="2">
        <v>1.446E-6</v>
      </c>
      <c r="EM436">
        <f t="shared" si="229"/>
        <v>1.446</v>
      </c>
      <c r="EO436" s="1">
        <v>4.25</v>
      </c>
      <c r="EP436" s="2">
        <v>1.0610000000000001E-6</v>
      </c>
      <c r="EQ436">
        <f t="shared" si="230"/>
        <v>1.0610000000000002</v>
      </c>
    </row>
    <row r="437" spans="16:147" x14ac:dyDescent="0.25">
      <c r="P437" s="1">
        <v>4.26</v>
      </c>
      <c r="Q437" s="2">
        <v>-7.5509999999999998E-7</v>
      </c>
      <c r="R437">
        <f t="shared" si="198"/>
        <v>-0.75509999999999999</v>
      </c>
      <c r="T437" s="1">
        <v>4.26</v>
      </c>
      <c r="U437" s="2">
        <v>-6.8510000000000001E-7</v>
      </c>
      <c r="V437">
        <f t="shared" si="199"/>
        <v>-0.68510000000000004</v>
      </c>
      <c r="X437" s="1">
        <v>4.26</v>
      </c>
      <c r="Y437" s="2">
        <v>1.161E-6</v>
      </c>
      <c r="Z437">
        <f t="shared" si="200"/>
        <v>1.161</v>
      </c>
      <c r="AB437" s="1">
        <v>4.26</v>
      </c>
      <c r="AC437" s="2">
        <v>-7.5489999999999996E-7</v>
      </c>
      <c r="AD437">
        <f t="shared" si="201"/>
        <v>-0.75490000000000002</v>
      </c>
      <c r="AF437" s="1">
        <v>4.26</v>
      </c>
      <c r="AG437" s="2">
        <v>-1.871E-6</v>
      </c>
      <c r="AH437">
        <f t="shared" si="202"/>
        <v>-1.871</v>
      </c>
      <c r="AJ437" s="1">
        <v>4.26</v>
      </c>
      <c r="AK437" s="2">
        <v>1.164E-6</v>
      </c>
      <c r="AL437">
        <f t="shared" si="203"/>
        <v>1.1639999999999999</v>
      </c>
      <c r="AN437" s="1">
        <v>4.26</v>
      </c>
      <c r="AO437" s="2">
        <v>-7.5560000000000002E-7</v>
      </c>
      <c r="AP437">
        <f t="shared" si="204"/>
        <v>-0.75560000000000005</v>
      </c>
      <c r="AR437" s="1">
        <v>4.26</v>
      </c>
      <c r="AS437" s="2">
        <v>-9.1159999999999998E-7</v>
      </c>
      <c r="AT437">
        <f t="shared" si="205"/>
        <v>-0.91159999999999997</v>
      </c>
      <c r="AV437" s="1">
        <v>4.26</v>
      </c>
      <c r="AW437" s="2">
        <v>1.167E-6</v>
      </c>
      <c r="AX437">
        <f t="shared" si="206"/>
        <v>1.167</v>
      </c>
      <c r="AZ437" s="1">
        <v>4.26</v>
      </c>
      <c r="BA437" s="2">
        <v>-7.5720000000000003E-7</v>
      </c>
      <c r="BB437">
        <f t="shared" si="207"/>
        <v>-0.75719999999999998</v>
      </c>
      <c r="BD437" s="1">
        <v>4.26</v>
      </c>
      <c r="BE437" s="2">
        <v>-5.7800000000000001E-7</v>
      </c>
      <c r="BF437">
        <f t="shared" si="208"/>
        <v>-0.57800000000000007</v>
      </c>
      <c r="BH437" s="1">
        <v>4.26</v>
      </c>
      <c r="BI437" s="2">
        <v>1.1680000000000001E-6</v>
      </c>
      <c r="BJ437">
        <f t="shared" si="209"/>
        <v>1.1680000000000001</v>
      </c>
      <c r="BL437" s="1">
        <v>4.26</v>
      </c>
      <c r="BM437" s="2">
        <v>9.9659999999999991E-7</v>
      </c>
      <c r="BN437">
        <f t="shared" si="210"/>
        <v>0.99659999999999993</v>
      </c>
      <c r="BP437" s="1">
        <v>4.26</v>
      </c>
      <c r="BQ437" s="2">
        <v>4.1950000000000002E-7</v>
      </c>
      <c r="BR437">
        <f t="shared" si="211"/>
        <v>0.41950000000000004</v>
      </c>
      <c r="BT437" s="1">
        <v>4.26</v>
      </c>
      <c r="BU437" s="2">
        <v>1.6050000000000001E-6</v>
      </c>
      <c r="BV437">
        <f t="shared" si="212"/>
        <v>1.605</v>
      </c>
      <c r="BX437" s="1">
        <v>4.26</v>
      </c>
      <c r="BY437" s="2">
        <v>-7.5469999999999995E-7</v>
      </c>
      <c r="BZ437">
        <f t="shared" si="213"/>
        <v>-0.75469999999999993</v>
      </c>
      <c r="CB437" s="1">
        <v>4.26</v>
      </c>
      <c r="CC437" s="2">
        <v>-8.0950000000000004E-7</v>
      </c>
      <c r="CD437">
        <f t="shared" si="214"/>
        <v>-0.8095</v>
      </c>
      <c r="CF437" s="1">
        <v>4.26</v>
      </c>
      <c r="CG437" s="2">
        <v>1.1689999999999999E-6</v>
      </c>
      <c r="CH437">
        <f t="shared" si="215"/>
        <v>1.169</v>
      </c>
      <c r="CJ437" s="1">
        <v>4.26</v>
      </c>
      <c r="CK437" s="2">
        <v>-7.5290000000000003E-7</v>
      </c>
      <c r="CL437">
        <f t="shared" si="216"/>
        <v>-0.75290000000000001</v>
      </c>
      <c r="CN437" s="1">
        <v>4.26</v>
      </c>
      <c r="CO437" s="2">
        <v>-6.7980000000000004E-7</v>
      </c>
      <c r="CP437">
        <f t="shared" si="217"/>
        <v>-0.67980000000000007</v>
      </c>
      <c r="CR437" s="1">
        <v>4.26</v>
      </c>
      <c r="CS437" s="2">
        <v>1.175E-6</v>
      </c>
      <c r="CT437">
        <f t="shared" si="218"/>
        <v>1.175</v>
      </c>
      <c r="CW437" s="1">
        <v>4.26</v>
      </c>
      <c r="CX437" s="2">
        <v>1.011E-7</v>
      </c>
      <c r="CY437">
        <f t="shared" si="219"/>
        <v>0.1011</v>
      </c>
      <c r="DA437" s="1">
        <v>4.26</v>
      </c>
      <c r="DB437" s="2">
        <v>-1.5579999999999999E-6</v>
      </c>
      <c r="DC437">
        <f t="shared" si="220"/>
        <v>-1.5580000000000001</v>
      </c>
      <c r="DE437" s="1">
        <v>4.26</v>
      </c>
      <c r="DF437" s="2">
        <v>-6.2379999999999996E-7</v>
      </c>
      <c r="DG437">
        <f t="shared" si="221"/>
        <v>-0.62379999999999991</v>
      </c>
      <c r="DI437" s="1">
        <v>4.26</v>
      </c>
      <c r="DJ437" s="2">
        <v>-7.5339999999999996E-7</v>
      </c>
      <c r="DK437">
        <f t="shared" si="222"/>
        <v>-0.75339999999999996</v>
      </c>
      <c r="DM437" s="1">
        <v>4.26</v>
      </c>
      <c r="DN437" s="2">
        <v>-7.892E-7</v>
      </c>
      <c r="DO437">
        <f t="shared" si="223"/>
        <v>-0.78920000000000001</v>
      </c>
      <c r="DQ437" s="1">
        <v>4.26</v>
      </c>
      <c r="DR437" s="2">
        <v>1.17E-6</v>
      </c>
      <c r="DS437">
        <f t="shared" si="224"/>
        <v>1.17</v>
      </c>
      <c r="DU437" s="1">
        <v>4.26</v>
      </c>
      <c r="DV437" s="2">
        <v>-7.497E-7</v>
      </c>
      <c r="DW437">
        <f t="shared" si="225"/>
        <v>-0.74970000000000003</v>
      </c>
      <c r="DY437" s="1">
        <v>4.26</v>
      </c>
      <c r="DZ437" s="2">
        <v>-7.3829999999999999E-7</v>
      </c>
      <c r="EA437">
        <f t="shared" si="226"/>
        <v>-0.73829999999999996</v>
      </c>
      <c r="EC437" s="1">
        <v>4.26</v>
      </c>
      <c r="ED437" s="2">
        <v>1.164E-6</v>
      </c>
      <c r="EE437">
        <f t="shared" si="227"/>
        <v>1.1639999999999999</v>
      </c>
      <c r="EG437" s="1">
        <v>4.26</v>
      </c>
      <c r="EH437" s="2">
        <v>-1.9649999999999998E-6</v>
      </c>
      <c r="EI437">
        <f t="shared" si="228"/>
        <v>-1.9649999999999999</v>
      </c>
      <c r="EK437" s="1">
        <v>4.26</v>
      </c>
      <c r="EL437" s="2">
        <v>-9.2900000000000002E-7</v>
      </c>
      <c r="EM437">
        <f t="shared" si="229"/>
        <v>-0.92900000000000005</v>
      </c>
      <c r="EO437" s="1">
        <v>4.26</v>
      </c>
      <c r="EP437" s="2">
        <v>1.4980000000000001E-6</v>
      </c>
      <c r="EQ437">
        <f t="shared" si="230"/>
        <v>1.498</v>
      </c>
    </row>
    <row r="438" spans="16:147" x14ac:dyDescent="0.25">
      <c r="P438" s="1">
        <v>4.2699999999999996</v>
      </c>
      <c r="Q438" s="2">
        <v>-4.8869999999999998E-7</v>
      </c>
      <c r="R438">
        <f t="shared" si="198"/>
        <v>-0.48869999999999997</v>
      </c>
      <c r="T438" s="1">
        <v>4.2699999999999996</v>
      </c>
      <c r="U438" s="2">
        <v>-1.5879999999999999E-7</v>
      </c>
      <c r="V438">
        <f t="shared" si="199"/>
        <v>-0.1588</v>
      </c>
      <c r="X438" s="1">
        <v>4.2699999999999996</v>
      </c>
      <c r="Y438" s="2">
        <v>-1.2410000000000001E-7</v>
      </c>
      <c r="Z438">
        <f t="shared" si="200"/>
        <v>-0.1241</v>
      </c>
      <c r="AB438" s="1">
        <v>4.2699999999999996</v>
      </c>
      <c r="AC438" s="2">
        <v>-4.8449999999999998E-7</v>
      </c>
      <c r="AD438">
        <f t="shared" si="201"/>
        <v>-0.48449999999999999</v>
      </c>
      <c r="AF438" s="1">
        <v>4.2699999999999996</v>
      </c>
      <c r="AG438" s="2">
        <v>-7.0409999999999996E-7</v>
      </c>
      <c r="AH438">
        <f t="shared" si="202"/>
        <v>-0.70409999999999995</v>
      </c>
      <c r="AJ438" s="1">
        <v>4.2699999999999996</v>
      </c>
      <c r="AK438" s="2">
        <v>-1.275E-7</v>
      </c>
      <c r="AL438">
        <f t="shared" si="203"/>
        <v>-0.1275</v>
      </c>
      <c r="AN438" s="1">
        <v>4.2699999999999996</v>
      </c>
      <c r="AO438" s="2">
        <v>-4.9340000000000001E-7</v>
      </c>
      <c r="AP438">
        <f t="shared" si="204"/>
        <v>-0.49340000000000001</v>
      </c>
      <c r="AR438" s="1">
        <v>4.2699999999999996</v>
      </c>
      <c r="AS438" s="2">
        <v>-2.5040000000000002E-7</v>
      </c>
      <c r="AT438">
        <f t="shared" si="205"/>
        <v>-0.25040000000000001</v>
      </c>
      <c r="AV438" s="1">
        <v>4.2699999999999996</v>
      </c>
      <c r="AW438" s="2">
        <v>-1.2989999999999999E-7</v>
      </c>
      <c r="AX438">
        <f t="shared" si="206"/>
        <v>-0.12989999999999999</v>
      </c>
      <c r="AZ438" s="1">
        <v>4.2699999999999996</v>
      </c>
      <c r="BA438" s="2">
        <v>-4.89E-7</v>
      </c>
      <c r="BB438">
        <f t="shared" si="207"/>
        <v>-0.48899999999999999</v>
      </c>
      <c r="BD438" s="1">
        <v>4.2699999999999996</v>
      </c>
      <c r="BE438" s="2">
        <v>-1.8860000000000001E-7</v>
      </c>
      <c r="BF438">
        <f t="shared" si="208"/>
        <v>-0.18860000000000002</v>
      </c>
      <c r="BH438" s="1">
        <v>4.2699999999999996</v>
      </c>
      <c r="BI438" s="2">
        <v>-1.2919999999999999E-7</v>
      </c>
      <c r="BJ438">
        <f t="shared" si="209"/>
        <v>-0.12919999999999998</v>
      </c>
      <c r="BL438" s="1">
        <v>4.2699999999999996</v>
      </c>
      <c r="BM438" s="2">
        <v>-1.7799999999999999E-6</v>
      </c>
      <c r="BN438">
        <f t="shared" si="210"/>
        <v>-1.7799999999999998</v>
      </c>
      <c r="BP438" s="1">
        <v>4.2699999999999996</v>
      </c>
      <c r="BQ438" s="2">
        <v>1.2619999999999999E-6</v>
      </c>
      <c r="BR438">
        <f t="shared" si="211"/>
        <v>1.262</v>
      </c>
      <c r="BT438" s="1">
        <v>4.2699999999999996</v>
      </c>
      <c r="BU438" s="2">
        <v>1.5960000000000001E-6</v>
      </c>
      <c r="BV438">
        <f t="shared" si="212"/>
        <v>1.5960000000000001</v>
      </c>
      <c r="BX438" s="1">
        <v>4.2699999999999996</v>
      </c>
      <c r="BY438" s="2">
        <v>-4.9739999999999999E-7</v>
      </c>
      <c r="BZ438">
        <f t="shared" si="213"/>
        <v>-0.49740000000000001</v>
      </c>
      <c r="CB438" s="1">
        <v>4.2699999999999996</v>
      </c>
      <c r="CC438" s="2">
        <v>-2.2000000000000001E-7</v>
      </c>
      <c r="CD438">
        <f t="shared" si="214"/>
        <v>-0.22</v>
      </c>
      <c r="CF438" s="1">
        <v>4.2699999999999996</v>
      </c>
      <c r="CG438" s="2">
        <v>-1.339E-7</v>
      </c>
      <c r="CH438">
        <f t="shared" si="215"/>
        <v>-0.13389999999999999</v>
      </c>
      <c r="CJ438" s="1">
        <v>4.2699999999999996</v>
      </c>
      <c r="CK438" s="2">
        <v>-4.9660000000000004E-7</v>
      </c>
      <c r="CL438">
        <f t="shared" si="216"/>
        <v>-0.49660000000000004</v>
      </c>
      <c r="CN438" s="1">
        <v>4.2699999999999996</v>
      </c>
      <c r="CO438" s="2">
        <v>-1.916E-7</v>
      </c>
      <c r="CP438">
        <f t="shared" si="217"/>
        <v>-0.19159999999999999</v>
      </c>
      <c r="CR438" s="1">
        <v>4.2699999999999996</v>
      </c>
      <c r="CS438" s="2">
        <v>-1.357E-7</v>
      </c>
      <c r="CT438">
        <f t="shared" si="218"/>
        <v>-0.13570000000000002</v>
      </c>
      <c r="CW438" s="1">
        <v>4.2699999999999996</v>
      </c>
      <c r="CX438" s="2">
        <v>1.2049999999999999E-6</v>
      </c>
      <c r="CY438">
        <f t="shared" si="219"/>
        <v>1.2049999999999998</v>
      </c>
      <c r="DA438" s="1">
        <v>4.2699999999999996</v>
      </c>
      <c r="DB438" s="2">
        <v>1.122E-6</v>
      </c>
      <c r="DC438">
        <f t="shared" si="220"/>
        <v>1.1220000000000001</v>
      </c>
      <c r="DE438" s="1">
        <v>4.2699999999999996</v>
      </c>
      <c r="DF438" s="2">
        <v>3.918E-7</v>
      </c>
      <c r="DG438">
        <f t="shared" si="221"/>
        <v>0.39179999999999998</v>
      </c>
      <c r="DI438" s="1">
        <v>4.2699999999999996</v>
      </c>
      <c r="DJ438" s="2">
        <v>-4.9910000000000002E-7</v>
      </c>
      <c r="DK438">
        <f t="shared" si="222"/>
        <v>-0.49909999999999999</v>
      </c>
      <c r="DM438" s="1">
        <v>4.2699999999999996</v>
      </c>
      <c r="DN438" s="2">
        <v>-2.1199999999999999E-7</v>
      </c>
      <c r="DO438">
        <f t="shared" si="223"/>
        <v>-0.21199999999999999</v>
      </c>
      <c r="DQ438" s="1">
        <v>4.2699999999999996</v>
      </c>
      <c r="DR438" s="2">
        <v>-1.378E-7</v>
      </c>
      <c r="DS438">
        <f t="shared" si="224"/>
        <v>-0.13780000000000001</v>
      </c>
      <c r="DU438" s="1">
        <v>4.2699999999999996</v>
      </c>
      <c r="DV438" s="2">
        <v>-5.0190000000000001E-7</v>
      </c>
      <c r="DW438">
        <f t="shared" si="225"/>
        <v>-0.50190000000000001</v>
      </c>
      <c r="DY438" s="1">
        <v>4.2699999999999996</v>
      </c>
      <c r="DZ438" s="2">
        <v>-2.0520000000000001E-7</v>
      </c>
      <c r="EA438">
        <f t="shared" si="226"/>
        <v>-0.20520000000000002</v>
      </c>
      <c r="EC438" s="1">
        <v>4.2699999999999996</v>
      </c>
      <c r="ED438" s="2">
        <v>-1.2380000000000001E-7</v>
      </c>
      <c r="EE438">
        <f t="shared" si="227"/>
        <v>-0.12380000000000001</v>
      </c>
      <c r="EG438" s="1">
        <v>4.2699999999999996</v>
      </c>
      <c r="EH438" s="2">
        <v>4.2339999999999999E-7</v>
      </c>
      <c r="EI438">
        <f t="shared" si="228"/>
        <v>0.4234</v>
      </c>
      <c r="EK438" s="1">
        <v>4.2699999999999996</v>
      </c>
      <c r="EL438" s="2">
        <v>-1.1939999999999999E-6</v>
      </c>
      <c r="EM438">
        <f t="shared" si="229"/>
        <v>-1.194</v>
      </c>
      <c r="EO438" s="1">
        <v>4.2699999999999996</v>
      </c>
      <c r="EP438" s="2">
        <v>-1.773E-6</v>
      </c>
      <c r="EQ438">
        <f t="shared" si="230"/>
        <v>-1.7729999999999999</v>
      </c>
    </row>
    <row r="439" spans="16:147" x14ac:dyDescent="0.25">
      <c r="P439" s="1">
        <v>4.28</v>
      </c>
      <c r="Q439" s="2">
        <v>1.637E-6</v>
      </c>
      <c r="R439">
        <f t="shared" si="198"/>
        <v>1.637</v>
      </c>
      <c r="T439" s="1">
        <v>4.28</v>
      </c>
      <c r="U439" s="2">
        <v>1.9000000000000001E-7</v>
      </c>
      <c r="V439">
        <f t="shared" si="199"/>
        <v>0.19</v>
      </c>
      <c r="X439" s="1">
        <v>4.28</v>
      </c>
      <c r="Y439" s="2">
        <v>-2.9330000000000001E-6</v>
      </c>
      <c r="Z439">
        <f t="shared" si="200"/>
        <v>-2.9330000000000003</v>
      </c>
      <c r="AB439" s="1">
        <v>4.28</v>
      </c>
      <c r="AC439" s="2">
        <v>1.6360000000000001E-6</v>
      </c>
      <c r="AD439">
        <f t="shared" si="201"/>
        <v>1.6360000000000001</v>
      </c>
      <c r="AF439" s="1">
        <v>4.28</v>
      </c>
      <c r="AG439" s="2">
        <v>2.798E-7</v>
      </c>
      <c r="AH439">
        <f t="shared" si="202"/>
        <v>0.27979999999999999</v>
      </c>
      <c r="AJ439" s="1">
        <v>4.28</v>
      </c>
      <c r="AK439" s="2">
        <v>-2.931E-6</v>
      </c>
      <c r="AL439">
        <f t="shared" si="203"/>
        <v>-2.931</v>
      </c>
      <c r="AN439" s="1">
        <v>4.28</v>
      </c>
      <c r="AO439" s="2">
        <v>1.6440000000000001E-6</v>
      </c>
      <c r="AP439">
        <f t="shared" si="204"/>
        <v>1.6440000000000001</v>
      </c>
      <c r="AR439" s="1">
        <v>4.28</v>
      </c>
      <c r="AS439" s="2">
        <v>1.966E-7</v>
      </c>
      <c r="AT439">
        <f t="shared" si="205"/>
        <v>0.1966</v>
      </c>
      <c r="AV439" s="1">
        <v>4.28</v>
      </c>
      <c r="AW439" s="2">
        <v>-2.9270000000000001E-6</v>
      </c>
      <c r="AX439">
        <f t="shared" si="206"/>
        <v>-2.927</v>
      </c>
      <c r="AZ439" s="1">
        <v>4.28</v>
      </c>
      <c r="BA439" s="2">
        <v>1.6419999999999999E-6</v>
      </c>
      <c r="BB439">
        <f t="shared" si="207"/>
        <v>1.6419999999999999</v>
      </c>
      <c r="BD439" s="1">
        <v>4.28</v>
      </c>
      <c r="BE439" s="2">
        <v>8.0330000000000005E-8</v>
      </c>
      <c r="BF439">
        <f t="shared" si="208"/>
        <v>8.0329999999999999E-2</v>
      </c>
      <c r="BH439" s="1">
        <v>4.28</v>
      </c>
      <c r="BI439" s="2">
        <v>-2.9270000000000001E-6</v>
      </c>
      <c r="BJ439">
        <f t="shared" si="209"/>
        <v>-2.927</v>
      </c>
      <c r="BL439" s="1">
        <v>4.28</v>
      </c>
      <c r="BM439" s="2">
        <v>4.1450000000000001E-7</v>
      </c>
      <c r="BN439">
        <f t="shared" si="210"/>
        <v>0.41450000000000004</v>
      </c>
      <c r="BP439" s="1">
        <v>4.28</v>
      </c>
      <c r="BQ439" s="2">
        <v>-1.274E-6</v>
      </c>
      <c r="BR439">
        <f t="shared" si="211"/>
        <v>-1.274</v>
      </c>
      <c r="BT439" s="1">
        <v>4.28</v>
      </c>
      <c r="BU439" s="2">
        <v>-8.8349999999999999E-7</v>
      </c>
      <c r="BV439">
        <f t="shared" si="212"/>
        <v>-0.88349999999999995</v>
      </c>
      <c r="BX439" s="1">
        <v>4.28</v>
      </c>
      <c r="BY439" s="2">
        <v>1.649E-6</v>
      </c>
      <c r="BZ439">
        <f t="shared" si="213"/>
        <v>1.649</v>
      </c>
      <c r="CB439" s="1">
        <v>4.28</v>
      </c>
      <c r="CC439" s="2">
        <v>1.7210000000000001E-7</v>
      </c>
      <c r="CD439">
        <f t="shared" si="214"/>
        <v>0.1721</v>
      </c>
      <c r="CF439" s="1">
        <v>4.28</v>
      </c>
      <c r="CG439" s="2">
        <v>-2.92E-6</v>
      </c>
      <c r="CH439">
        <f t="shared" si="215"/>
        <v>-2.92</v>
      </c>
      <c r="CJ439" s="1">
        <v>4.28</v>
      </c>
      <c r="CK439" s="2">
        <v>1.649E-6</v>
      </c>
      <c r="CL439">
        <f t="shared" si="216"/>
        <v>1.649</v>
      </c>
      <c r="CN439" s="1">
        <v>4.28</v>
      </c>
      <c r="CO439" s="2">
        <v>1.733E-7</v>
      </c>
      <c r="CP439">
        <f t="shared" si="217"/>
        <v>0.17330000000000001</v>
      </c>
      <c r="CR439" s="1">
        <v>4.28</v>
      </c>
      <c r="CS439" s="2">
        <v>-2.914E-6</v>
      </c>
      <c r="CT439">
        <f t="shared" si="218"/>
        <v>-2.9140000000000001</v>
      </c>
      <c r="CW439" s="1">
        <v>4.28</v>
      </c>
      <c r="CX439" s="2">
        <v>4.2689999999999999E-7</v>
      </c>
      <c r="CY439">
        <f t="shared" si="219"/>
        <v>0.4269</v>
      </c>
      <c r="DA439" s="1">
        <v>4.28</v>
      </c>
      <c r="DB439" s="2">
        <v>2.0370000000000001E-6</v>
      </c>
      <c r="DC439">
        <f t="shared" si="220"/>
        <v>2.0370000000000004</v>
      </c>
      <c r="DE439" s="1">
        <v>4.28</v>
      </c>
      <c r="DF439" s="2">
        <v>-1.158E-6</v>
      </c>
      <c r="DG439">
        <f t="shared" si="221"/>
        <v>-1.1579999999999999</v>
      </c>
      <c r="DI439" s="1">
        <v>4.28</v>
      </c>
      <c r="DJ439" s="2">
        <v>1.6509999999999999E-6</v>
      </c>
      <c r="DK439">
        <f t="shared" si="222"/>
        <v>1.651</v>
      </c>
      <c r="DM439" s="1">
        <v>4.28</v>
      </c>
      <c r="DN439" s="2">
        <v>1.916E-7</v>
      </c>
      <c r="DO439">
        <f t="shared" si="223"/>
        <v>0.19159999999999999</v>
      </c>
      <c r="DQ439" s="1">
        <v>4.28</v>
      </c>
      <c r="DR439" s="2">
        <v>-2.9100000000000001E-6</v>
      </c>
      <c r="DS439">
        <f t="shared" si="224"/>
        <v>-2.91</v>
      </c>
      <c r="DU439" s="1">
        <v>4.28</v>
      </c>
      <c r="DV439" s="2">
        <v>1.654E-6</v>
      </c>
      <c r="DW439">
        <f t="shared" si="225"/>
        <v>1.6539999999999999</v>
      </c>
      <c r="DY439" s="1">
        <v>4.28</v>
      </c>
      <c r="DZ439" s="2">
        <v>2.6170000000000002E-7</v>
      </c>
      <c r="EA439">
        <f t="shared" si="226"/>
        <v>0.26170000000000004</v>
      </c>
      <c r="EC439" s="1">
        <v>4.28</v>
      </c>
      <c r="ED439" s="2">
        <v>-2.915E-6</v>
      </c>
      <c r="EE439">
        <f t="shared" si="227"/>
        <v>-2.915</v>
      </c>
      <c r="EG439" s="1">
        <v>4.28</v>
      </c>
      <c r="EH439" s="2">
        <v>2.2469999999999998E-6</v>
      </c>
      <c r="EI439">
        <f t="shared" si="228"/>
        <v>2.2469999999999999</v>
      </c>
      <c r="EK439" s="1">
        <v>4.28</v>
      </c>
      <c r="EL439" s="2">
        <v>4.5009999999999999E-7</v>
      </c>
      <c r="EM439">
        <f t="shared" si="229"/>
        <v>0.4501</v>
      </c>
      <c r="EO439" s="1">
        <v>4.28</v>
      </c>
      <c r="EP439" s="2">
        <v>-3.117E-6</v>
      </c>
      <c r="EQ439">
        <f t="shared" si="230"/>
        <v>-3.117</v>
      </c>
    </row>
    <row r="440" spans="16:147" x14ac:dyDescent="0.25">
      <c r="P440" s="1">
        <v>4.29</v>
      </c>
      <c r="Q440" s="2">
        <v>3.1720000000000001E-7</v>
      </c>
      <c r="R440">
        <f t="shared" si="198"/>
        <v>0.31719999999999998</v>
      </c>
      <c r="T440" s="1">
        <v>4.29</v>
      </c>
      <c r="U440" s="2">
        <v>-1.359E-6</v>
      </c>
      <c r="V440">
        <f t="shared" si="199"/>
        <v>-1.359</v>
      </c>
      <c r="X440" s="1">
        <v>4.29</v>
      </c>
      <c r="Y440" s="2">
        <v>-4.5190000000000002E-7</v>
      </c>
      <c r="Z440">
        <f t="shared" si="200"/>
        <v>-0.45190000000000002</v>
      </c>
      <c r="AB440" s="1">
        <v>4.29</v>
      </c>
      <c r="AC440" s="2">
        <v>3.185E-7</v>
      </c>
      <c r="AD440">
        <f t="shared" si="201"/>
        <v>0.31850000000000001</v>
      </c>
      <c r="AF440" s="1">
        <v>4.29</v>
      </c>
      <c r="AG440" s="2">
        <v>-3.0410000000000002E-6</v>
      </c>
      <c r="AH440">
        <f t="shared" si="202"/>
        <v>-3.0410000000000004</v>
      </c>
      <c r="AJ440" s="1">
        <v>4.29</v>
      </c>
      <c r="AK440" s="2">
        <v>-4.5089999999999999E-7</v>
      </c>
      <c r="AL440">
        <f t="shared" si="203"/>
        <v>-0.45089999999999997</v>
      </c>
      <c r="AN440" s="1">
        <v>4.29</v>
      </c>
      <c r="AO440" s="2">
        <v>3.1240000000000002E-7</v>
      </c>
      <c r="AP440">
        <f t="shared" si="204"/>
        <v>0.31240000000000001</v>
      </c>
      <c r="AR440" s="1">
        <v>4.29</v>
      </c>
      <c r="AS440" s="2">
        <v>-1.6929999999999999E-6</v>
      </c>
      <c r="AT440">
        <f t="shared" si="205"/>
        <v>-1.6929999999999998</v>
      </c>
      <c r="AV440" s="1">
        <v>4.29</v>
      </c>
      <c r="AW440" s="2">
        <v>-4.5149999999999999E-7</v>
      </c>
      <c r="AX440">
        <f t="shared" si="206"/>
        <v>-0.45150000000000001</v>
      </c>
      <c r="AZ440" s="1">
        <v>4.29</v>
      </c>
      <c r="BA440" s="2">
        <v>3.1419999999999999E-7</v>
      </c>
      <c r="BB440">
        <f t="shared" si="207"/>
        <v>0.31419999999999998</v>
      </c>
      <c r="BD440" s="1">
        <v>4.29</v>
      </c>
      <c r="BE440" s="2">
        <v>-1.282E-6</v>
      </c>
      <c r="BF440">
        <f t="shared" si="208"/>
        <v>-1.282</v>
      </c>
      <c r="BH440" s="1">
        <v>4.29</v>
      </c>
      <c r="BI440" s="2">
        <v>-4.488E-7</v>
      </c>
      <c r="BJ440">
        <f t="shared" si="209"/>
        <v>-0.44879999999999998</v>
      </c>
      <c r="BL440" s="1">
        <v>4.29</v>
      </c>
      <c r="BM440" s="2">
        <v>1.6479999999999999E-6</v>
      </c>
      <c r="BN440">
        <f t="shared" si="210"/>
        <v>1.6479999999999999</v>
      </c>
      <c r="BP440" s="1">
        <v>4.29</v>
      </c>
      <c r="BQ440" s="2">
        <v>-8.6980000000000002E-7</v>
      </c>
      <c r="BR440">
        <f t="shared" si="211"/>
        <v>-0.86980000000000002</v>
      </c>
      <c r="BT440" s="1">
        <v>4.29</v>
      </c>
      <c r="BU440" s="2">
        <v>-2.4959999999999999E-6</v>
      </c>
      <c r="BV440">
        <f t="shared" si="212"/>
        <v>-2.496</v>
      </c>
      <c r="BX440" s="1">
        <v>4.29</v>
      </c>
      <c r="BY440" s="2">
        <v>3.0880000000000001E-7</v>
      </c>
      <c r="BZ440">
        <f t="shared" si="213"/>
        <v>0.30880000000000002</v>
      </c>
      <c r="CB440" s="1">
        <v>4.29</v>
      </c>
      <c r="CC440" s="2">
        <v>-1.5570000000000001E-6</v>
      </c>
      <c r="CD440">
        <f t="shared" si="214"/>
        <v>-1.5570000000000002</v>
      </c>
      <c r="CF440" s="1">
        <v>4.29</v>
      </c>
      <c r="CG440" s="2">
        <v>-4.5040000000000001E-7</v>
      </c>
      <c r="CH440">
        <f t="shared" si="215"/>
        <v>-0.45040000000000002</v>
      </c>
      <c r="CJ440" s="1">
        <v>4.29</v>
      </c>
      <c r="CK440" s="2">
        <v>3.0960000000000002E-7</v>
      </c>
      <c r="CL440">
        <f t="shared" si="216"/>
        <v>0.30960000000000004</v>
      </c>
      <c r="CN440" s="1">
        <v>4.29</v>
      </c>
      <c r="CO440" s="2">
        <v>-1.367E-6</v>
      </c>
      <c r="CP440">
        <f t="shared" si="217"/>
        <v>-1.367</v>
      </c>
      <c r="CR440" s="1">
        <v>4.29</v>
      </c>
      <c r="CS440" s="2">
        <v>-4.5159999999999999E-7</v>
      </c>
      <c r="CT440">
        <f t="shared" si="218"/>
        <v>-0.4516</v>
      </c>
      <c r="CW440" s="1">
        <v>4.29</v>
      </c>
      <c r="CX440" s="2">
        <v>-1.02E-6</v>
      </c>
      <c r="CY440">
        <f t="shared" si="219"/>
        <v>-1.02</v>
      </c>
      <c r="DA440" s="1">
        <v>4.29</v>
      </c>
      <c r="DB440" s="2">
        <v>-3.072E-6</v>
      </c>
      <c r="DC440">
        <f t="shared" si="220"/>
        <v>-3.0720000000000001</v>
      </c>
      <c r="DE440" s="1">
        <v>4.29</v>
      </c>
      <c r="DF440" s="2">
        <v>1.5430000000000001E-6</v>
      </c>
      <c r="DG440">
        <f t="shared" si="221"/>
        <v>1.5430000000000001</v>
      </c>
      <c r="DI440" s="1">
        <v>4.29</v>
      </c>
      <c r="DJ440" s="2">
        <v>3.0849999999999999E-7</v>
      </c>
      <c r="DK440">
        <f t="shared" si="222"/>
        <v>0.3085</v>
      </c>
      <c r="DM440" s="1">
        <v>4.29</v>
      </c>
      <c r="DN440" s="2">
        <v>-1.508E-6</v>
      </c>
      <c r="DO440">
        <f t="shared" si="223"/>
        <v>-1.508</v>
      </c>
      <c r="DQ440" s="1">
        <v>4.29</v>
      </c>
      <c r="DR440" s="2">
        <v>-4.5079999999999999E-7</v>
      </c>
      <c r="DS440">
        <f t="shared" si="224"/>
        <v>-0.45079999999999998</v>
      </c>
      <c r="DU440" s="1">
        <v>4.29</v>
      </c>
      <c r="DV440" s="2">
        <v>3.037E-7</v>
      </c>
      <c r="DW440">
        <f t="shared" si="225"/>
        <v>0.30370000000000003</v>
      </c>
      <c r="DY440" s="1">
        <v>4.29</v>
      </c>
      <c r="DZ440" s="2">
        <v>-1.4529999999999999E-6</v>
      </c>
      <c r="EA440">
        <f t="shared" si="226"/>
        <v>-1.4529999999999998</v>
      </c>
      <c r="EC440" s="1">
        <v>4.29</v>
      </c>
      <c r="ED440" s="2">
        <v>-4.383E-7</v>
      </c>
      <c r="EE440">
        <f t="shared" si="227"/>
        <v>-0.43830000000000002</v>
      </c>
      <c r="EG440" s="1">
        <v>4.29</v>
      </c>
      <c r="EH440" s="2">
        <v>-7.7390000000000001E-7</v>
      </c>
      <c r="EI440">
        <f t="shared" si="228"/>
        <v>-0.77390000000000003</v>
      </c>
      <c r="EK440" s="1">
        <v>4.29</v>
      </c>
      <c r="EL440" s="2">
        <v>-4.9839999999999996E-7</v>
      </c>
      <c r="EM440">
        <f t="shared" si="229"/>
        <v>-0.49839999999999995</v>
      </c>
      <c r="EO440" s="1">
        <v>4.29</v>
      </c>
      <c r="EP440" s="2">
        <v>4.0250000000000001E-7</v>
      </c>
      <c r="EQ440">
        <f t="shared" si="230"/>
        <v>0.40250000000000002</v>
      </c>
    </row>
    <row r="441" spans="16:147" x14ac:dyDescent="0.25">
      <c r="P441" s="1">
        <v>4.3</v>
      </c>
      <c r="Q441" s="2">
        <v>-5.7749999999999998E-7</v>
      </c>
      <c r="R441">
        <f t="shared" si="198"/>
        <v>-0.57750000000000001</v>
      </c>
      <c r="T441" s="1">
        <v>4.3</v>
      </c>
      <c r="U441" s="2">
        <v>4.7729999999999997E-7</v>
      </c>
      <c r="V441">
        <f t="shared" si="199"/>
        <v>0.47729999999999995</v>
      </c>
      <c r="X441" s="1">
        <v>4.3</v>
      </c>
      <c r="Y441" s="2">
        <v>-3.5250000000000001E-7</v>
      </c>
      <c r="Z441">
        <f t="shared" si="200"/>
        <v>-0.35250000000000004</v>
      </c>
      <c r="AB441" s="1">
        <v>4.3</v>
      </c>
      <c r="AC441" s="2">
        <v>-5.778E-7</v>
      </c>
      <c r="AD441">
        <f t="shared" si="201"/>
        <v>-0.57779999999999998</v>
      </c>
      <c r="AF441" s="1">
        <v>4.3</v>
      </c>
      <c r="AG441" s="2">
        <v>1.0669999999999999E-6</v>
      </c>
      <c r="AH441">
        <f t="shared" si="202"/>
        <v>1.0669999999999999</v>
      </c>
      <c r="AJ441" s="1">
        <v>4.3</v>
      </c>
      <c r="AK441" s="2">
        <v>-3.5120000000000002E-7</v>
      </c>
      <c r="AL441">
        <f t="shared" si="203"/>
        <v>-0.35120000000000001</v>
      </c>
      <c r="AN441" s="1">
        <v>4.3</v>
      </c>
      <c r="AO441" s="2">
        <v>-5.7579999999999995E-7</v>
      </c>
      <c r="AP441">
        <f t="shared" si="204"/>
        <v>-0.57579999999999998</v>
      </c>
      <c r="AR441" s="1">
        <v>4.3</v>
      </c>
      <c r="AS441" s="2">
        <v>5.7980000000000004E-7</v>
      </c>
      <c r="AT441">
        <f t="shared" si="205"/>
        <v>0.57980000000000009</v>
      </c>
      <c r="AV441" s="1">
        <v>4.3</v>
      </c>
      <c r="AW441" s="2">
        <v>-3.5559999999999998E-7</v>
      </c>
      <c r="AX441">
        <f t="shared" si="206"/>
        <v>-0.35559999999999997</v>
      </c>
      <c r="AZ441" s="1">
        <v>4.3</v>
      </c>
      <c r="BA441" s="2">
        <v>-5.7650000000000001E-7</v>
      </c>
      <c r="BB441">
        <f t="shared" si="207"/>
        <v>-0.57650000000000001</v>
      </c>
      <c r="BD441" s="1">
        <v>4.3</v>
      </c>
      <c r="BE441" s="2">
        <v>4.9849999999999997E-7</v>
      </c>
      <c r="BF441">
        <f t="shared" si="208"/>
        <v>0.49849999999999994</v>
      </c>
      <c r="BH441" s="1">
        <v>4.3</v>
      </c>
      <c r="BI441" s="2">
        <v>-3.559E-7</v>
      </c>
      <c r="BJ441">
        <f t="shared" si="209"/>
        <v>-0.35589999999999999</v>
      </c>
      <c r="BL441" s="1">
        <v>4.3</v>
      </c>
      <c r="BM441" s="2">
        <v>1.61E-6</v>
      </c>
      <c r="BN441">
        <f t="shared" si="210"/>
        <v>1.61</v>
      </c>
      <c r="BP441" s="1">
        <v>4.3</v>
      </c>
      <c r="BQ441" s="2">
        <v>1.9829999999999999E-6</v>
      </c>
      <c r="BR441">
        <f t="shared" si="211"/>
        <v>1.9829999999999999</v>
      </c>
      <c r="BT441" s="1">
        <v>4.3</v>
      </c>
      <c r="BU441" s="2">
        <v>-2.3209999999999999E-6</v>
      </c>
      <c r="BV441">
        <f t="shared" si="212"/>
        <v>-2.3209999999999997</v>
      </c>
      <c r="BX441" s="1">
        <v>4.3</v>
      </c>
      <c r="BY441" s="2">
        <v>-5.75E-7</v>
      </c>
      <c r="BZ441">
        <f t="shared" si="213"/>
        <v>-0.57499999999999996</v>
      </c>
      <c r="CB441" s="1">
        <v>4.3</v>
      </c>
      <c r="CC441" s="2">
        <v>5.5020000000000004E-7</v>
      </c>
      <c r="CD441">
        <f t="shared" si="214"/>
        <v>0.55020000000000002</v>
      </c>
      <c r="CF441" s="1">
        <v>4.3</v>
      </c>
      <c r="CG441" s="2">
        <v>-3.5909999999999998E-7</v>
      </c>
      <c r="CH441">
        <f t="shared" si="215"/>
        <v>-0.35909999999999997</v>
      </c>
      <c r="CJ441" s="1">
        <v>4.3</v>
      </c>
      <c r="CK441" s="2">
        <v>-5.7540000000000003E-7</v>
      </c>
      <c r="CL441">
        <f t="shared" si="216"/>
        <v>-0.57540000000000002</v>
      </c>
      <c r="CN441" s="1">
        <v>4.3</v>
      </c>
      <c r="CO441" s="2">
        <v>5.2499999999999995E-7</v>
      </c>
      <c r="CP441">
        <f t="shared" si="217"/>
        <v>0.52499999999999991</v>
      </c>
      <c r="CR441" s="1">
        <v>4.3</v>
      </c>
      <c r="CS441" s="2">
        <v>-3.566E-7</v>
      </c>
      <c r="CT441">
        <f t="shared" si="218"/>
        <v>-0.35660000000000003</v>
      </c>
      <c r="CW441" s="1">
        <v>4.3</v>
      </c>
      <c r="CX441" s="2">
        <v>9.1200000000000001E-7</v>
      </c>
      <c r="CY441">
        <f t="shared" si="219"/>
        <v>0.91200000000000003</v>
      </c>
      <c r="DA441" s="1">
        <v>4.3</v>
      </c>
      <c r="DB441" s="2">
        <v>5.7560000000000005E-7</v>
      </c>
      <c r="DC441">
        <f t="shared" si="220"/>
        <v>0.5756</v>
      </c>
      <c r="DE441" s="1">
        <v>4.3</v>
      </c>
      <c r="DF441" s="2">
        <v>-2.311E-6</v>
      </c>
      <c r="DG441">
        <f t="shared" si="221"/>
        <v>-2.3109999999999999</v>
      </c>
      <c r="DI441" s="1">
        <v>4.3</v>
      </c>
      <c r="DJ441" s="2">
        <v>-5.7680000000000003E-7</v>
      </c>
      <c r="DK441">
        <f t="shared" si="222"/>
        <v>-0.57679999999999998</v>
      </c>
      <c r="DM441" s="1">
        <v>4.3</v>
      </c>
      <c r="DN441" s="2">
        <v>5.4750000000000005E-7</v>
      </c>
      <c r="DO441">
        <f t="shared" si="223"/>
        <v>0.5475000000000001</v>
      </c>
      <c r="DQ441" s="1">
        <v>4.3</v>
      </c>
      <c r="DR441" s="2">
        <v>-3.6040000000000002E-7</v>
      </c>
      <c r="DS441">
        <f t="shared" si="224"/>
        <v>-0.3604</v>
      </c>
      <c r="DU441" s="1">
        <v>4.3</v>
      </c>
      <c r="DV441" s="2">
        <v>-5.7009999999999995E-7</v>
      </c>
      <c r="DW441">
        <f t="shared" si="225"/>
        <v>-0.57009999999999994</v>
      </c>
      <c r="DY441" s="1">
        <v>4.3</v>
      </c>
      <c r="DZ441" s="2">
        <v>5.5059999999999997E-7</v>
      </c>
      <c r="EA441">
        <f t="shared" si="226"/>
        <v>0.55059999999999998</v>
      </c>
      <c r="EC441" s="1">
        <v>4.3</v>
      </c>
      <c r="ED441" s="2">
        <v>-3.7049999999999999E-7</v>
      </c>
      <c r="EE441">
        <f t="shared" si="227"/>
        <v>-0.3705</v>
      </c>
      <c r="EG441" s="1">
        <v>4.3</v>
      </c>
      <c r="EH441" s="2">
        <v>-6.5649999999999998E-7</v>
      </c>
      <c r="EI441">
        <f t="shared" si="228"/>
        <v>-0.65649999999999997</v>
      </c>
      <c r="EK441" s="1">
        <v>4.3</v>
      </c>
      <c r="EL441" s="2">
        <v>-3.4709999999999998E-7</v>
      </c>
      <c r="EM441">
        <f t="shared" si="229"/>
        <v>-0.34709999999999996</v>
      </c>
      <c r="EO441" s="1">
        <v>4.3</v>
      </c>
      <c r="EP441" s="2">
        <v>-7.5499999999999998E-9</v>
      </c>
      <c r="EQ441">
        <f t="shared" si="230"/>
        <v>-7.5499999999999994E-3</v>
      </c>
    </row>
    <row r="442" spans="16:147" x14ac:dyDescent="0.25">
      <c r="P442" s="1">
        <v>4.3099999999999996</v>
      </c>
      <c r="Q442" s="2">
        <v>-1.3479999999999999E-7</v>
      </c>
      <c r="R442">
        <f t="shared" si="198"/>
        <v>-0.1348</v>
      </c>
      <c r="T442" s="1">
        <v>4.3099999999999996</v>
      </c>
      <c r="U442" s="2">
        <v>8.1849999999999998E-7</v>
      </c>
      <c r="V442">
        <f t="shared" si="199"/>
        <v>0.81850000000000001</v>
      </c>
      <c r="X442" s="1">
        <v>4.3099999999999996</v>
      </c>
      <c r="Y442" s="2">
        <v>3.1259999999999998E-6</v>
      </c>
      <c r="Z442">
        <f t="shared" si="200"/>
        <v>3.1259999999999999</v>
      </c>
      <c r="AB442" s="1">
        <v>4.3099999999999996</v>
      </c>
      <c r="AC442" s="2">
        <v>-1.374E-7</v>
      </c>
      <c r="AD442">
        <f t="shared" si="201"/>
        <v>-0.13739999999999999</v>
      </c>
      <c r="AF442" s="1">
        <v>4.3099999999999996</v>
      </c>
      <c r="AG442" s="2">
        <v>2.2649999999999999E-6</v>
      </c>
      <c r="AH442">
        <f t="shared" si="202"/>
        <v>2.2650000000000001</v>
      </c>
      <c r="AJ442" s="1">
        <v>4.3099999999999996</v>
      </c>
      <c r="AK442" s="2">
        <v>3.1240000000000001E-6</v>
      </c>
      <c r="AL442">
        <f t="shared" si="203"/>
        <v>3.1240000000000001</v>
      </c>
      <c r="AN442" s="1">
        <v>4.3099999999999996</v>
      </c>
      <c r="AO442" s="2">
        <v>-1.335E-7</v>
      </c>
      <c r="AP442">
        <f t="shared" si="204"/>
        <v>-0.13350000000000001</v>
      </c>
      <c r="AR442" s="1">
        <v>4.3099999999999996</v>
      </c>
      <c r="AS442" s="2">
        <v>1.0890000000000001E-6</v>
      </c>
      <c r="AT442">
        <f t="shared" si="205"/>
        <v>1.089</v>
      </c>
      <c r="AV442" s="1">
        <v>4.3099999999999996</v>
      </c>
      <c r="AW442" s="2">
        <v>3.1269999999999999E-6</v>
      </c>
      <c r="AX442">
        <f t="shared" si="206"/>
        <v>3.1269999999999998</v>
      </c>
      <c r="AZ442" s="1">
        <v>4.3099999999999996</v>
      </c>
      <c r="BA442" s="2">
        <v>-1.3339999999999999E-7</v>
      </c>
      <c r="BB442">
        <f t="shared" si="207"/>
        <v>-0.13339999999999999</v>
      </c>
      <c r="BD442" s="1">
        <v>4.3099999999999996</v>
      </c>
      <c r="BE442" s="2">
        <v>8.3089999999999996E-7</v>
      </c>
      <c r="BF442">
        <f t="shared" si="208"/>
        <v>0.83089999999999997</v>
      </c>
      <c r="BH442" s="1">
        <v>4.3099999999999996</v>
      </c>
      <c r="BI442" s="2">
        <v>3.1259999999999998E-6</v>
      </c>
      <c r="BJ442">
        <f t="shared" si="209"/>
        <v>3.1259999999999999</v>
      </c>
      <c r="BL442" s="1">
        <v>4.3099999999999996</v>
      </c>
      <c r="BM442" s="2">
        <v>-9.9399999999999993E-7</v>
      </c>
      <c r="BN442">
        <f t="shared" si="210"/>
        <v>-0.99399999999999988</v>
      </c>
      <c r="BP442" s="1">
        <v>4.3099999999999996</v>
      </c>
      <c r="BQ442" s="2">
        <v>-7.4860000000000002E-7</v>
      </c>
      <c r="BR442">
        <f t="shared" si="211"/>
        <v>-0.74860000000000004</v>
      </c>
      <c r="BT442" s="1">
        <v>4.3099999999999996</v>
      </c>
      <c r="BU442" s="2">
        <v>4.1030000000000004E-6</v>
      </c>
      <c r="BV442">
        <f t="shared" si="212"/>
        <v>4.1030000000000006</v>
      </c>
      <c r="BX442" s="1">
        <v>4.3099999999999996</v>
      </c>
      <c r="BY442" s="2">
        <v>-1.3089999999999999E-7</v>
      </c>
      <c r="BZ442">
        <f t="shared" si="213"/>
        <v>-0.13089999999999999</v>
      </c>
      <c r="CB442" s="1">
        <v>4.3099999999999996</v>
      </c>
      <c r="CC442" s="2">
        <v>9.8269999999999993E-7</v>
      </c>
      <c r="CD442">
        <f t="shared" si="214"/>
        <v>0.98269999999999991</v>
      </c>
      <c r="CF442" s="1">
        <v>4.3099999999999996</v>
      </c>
      <c r="CG442" s="2">
        <v>3.1269999999999999E-6</v>
      </c>
      <c r="CH442">
        <f t="shared" si="215"/>
        <v>3.1269999999999998</v>
      </c>
      <c r="CJ442" s="1">
        <v>4.3099999999999996</v>
      </c>
      <c r="CK442" s="2">
        <v>-1.303E-7</v>
      </c>
      <c r="CL442">
        <f t="shared" si="216"/>
        <v>-0.1303</v>
      </c>
      <c r="CN442" s="1">
        <v>4.3099999999999996</v>
      </c>
      <c r="CO442" s="2">
        <v>8.2500000000000004E-7</v>
      </c>
      <c r="CP442">
        <f t="shared" si="217"/>
        <v>0.82500000000000007</v>
      </c>
      <c r="CR442" s="1">
        <v>4.3099999999999996</v>
      </c>
      <c r="CS442" s="2">
        <v>3.1209999999999998E-6</v>
      </c>
      <c r="CT442">
        <f t="shared" si="218"/>
        <v>3.121</v>
      </c>
      <c r="CW442" s="1">
        <v>4.3099999999999996</v>
      </c>
      <c r="CX442" s="2">
        <v>1.9659999999999999E-6</v>
      </c>
      <c r="CY442">
        <f t="shared" si="219"/>
        <v>1.966</v>
      </c>
      <c r="DA442" s="1">
        <v>4.3099999999999996</v>
      </c>
      <c r="DB442" s="2">
        <v>2.4430000000000002E-6</v>
      </c>
      <c r="DC442">
        <f t="shared" si="220"/>
        <v>2.4430000000000001</v>
      </c>
      <c r="DE442" s="1">
        <v>4.3099999999999996</v>
      </c>
      <c r="DF442" s="2">
        <v>1.029E-6</v>
      </c>
      <c r="DG442">
        <f t="shared" si="221"/>
        <v>1.0289999999999999</v>
      </c>
      <c r="DI442" s="1">
        <v>4.3099999999999996</v>
      </c>
      <c r="DJ442" s="2">
        <v>-1.2620000000000001E-7</v>
      </c>
      <c r="DK442">
        <f t="shared" si="222"/>
        <v>-0.12620000000000001</v>
      </c>
      <c r="DM442" s="1">
        <v>4.3099999999999996</v>
      </c>
      <c r="DN442" s="2">
        <v>9.1979999999999996E-7</v>
      </c>
      <c r="DO442">
        <f t="shared" si="223"/>
        <v>0.91979999999999995</v>
      </c>
      <c r="DQ442" s="1">
        <v>4.3099999999999996</v>
      </c>
      <c r="DR442" s="2">
        <v>3.123E-6</v>
      </c>
      <c r="DS442">
        <f t="shared" si="224"/>
        <v>3.1230000000000002</v>
      </c>
      <c r="DU442" s="1">
        <v>4.3099999999999996</v>
      </c>
      <c r="DV442" s="2">
        <v>-1.3379999999999999E-7</v>
      </c>
      <c r="DW442">
        <f t="shared" si="225"/>
        <v>-0.1338</v>
      </c>
      <c r="DY442" s="1">
        <v>4.3099999999999996</v>
      </c>
      <c r="DZ442" s="2">
        <v>8.0490000000000001E-7</v>
      </c>
      <c r="EA442">
        <f t="shared" si="226"/>
        <v>0.80490000000000006</v>
      </c>
      <c r="EC442" s="1">
        <v>4.3099999999999996</v>
      </c>
      <c r="ED442" s="2">
        <v>3.123E-6</v>
      </c>
      <c r="EE442">
        <f t="shared" si="227"/>
        <v>3.1230000000000002</v>
      </c>
      <c r="EG442" s="1">
        <v>4.3099999999999996</v>
      </c>
      <c r="EH442" s="2">
        <v>7.4809999999999998E-7</v>
      </c>
      <c r="EI442">
        <f t="shared" si="228"/>
        <v>0.74809999999999999</v>
      </c>
      <c r="EK442" s="1">
        <v>4.3099999999999996</v>
      </c>
      <c r="EL442" s="2">
        <v>7.3799999999999996E-7</v>
      </c>
      <c r="EM442">
        <f t="shared" si="229"/>
        <v>0.73799999999999999</v>
      </c>
      <c r="EO442" s="1">
        <v>4.3099999999999996</v>
      </c>
      <c r="EP442" s="2">
        <v>2.6359999999999998E-6</v>
      </c>
      <c r="EQ442">
        <f t="shared" si="230"/>
        <v>2.6359999999999997</v>
      </c>
    </row>
    <row r="443" spans="16:147" x14ac:dyDescent="0.25">
      <c r="P443" s="1">
        <v>4.32</v>
      </c>
      <c r="Q443" s="2">
        <v>-1.33E-6</v>
      </c>
      <c r="R443">
        <f t="shared" si="198"/>
        <v>-1.33</v>
      </c>
      <c r="T443" s="1">
        <v>4.32</v>
      </c>
      <c r="U443" s="2">
        <v>1.1340000000000001E-6</v>
      </c>
      <c r="V443">
        <f t="shared" si="199"/>
        <v>1.1340000000000001</v>
      </c>
      <c r="X443" s="1">
        <v>4.32</v>
      </c>
      <c r="Y443" s="2">
        <v>1.2550000000000001E-6</v>
      </c>
      <c r="Z443">
        <f t="shared" si="200"/>
        <v>1.2550000000000001</v>
      </c>
      <c r="AB443" s="1">
        <v>4.32</v>
      </c>
      <c r="AC443" s="2">
        <v>-1.331E-6</v>
      </c>
      <c r="AD443">
        <f t="shared" si="201"/>
        <v>-1.331</v>
      </c>
      <c r="AF443" s="1">
        <v>4.32</v>
      </c>
      <c r="AG443" s="2">
        <v>2.8289999999999999E-6</v>
      </c>
      <c r="AH443">
        <f t="shared" si="202"/>
        <v>2.8289999999999997</v>
      </c>
      <c r="AJ443" s="1">
        <v>4.32</v>
      </c>
      <c r="AK443" s="2">
        <v>1.2500000000000001E-6</v>
      </c>
      <c r="AL443">
        <f t="shared" si="203"/>
        <v>1.25</v>
      </c>
      <c r="AN443" s="1">
        <v>4.32</v>
      </c>
      <c r="AO443" s="2">
        <v>-1.333E-6</v>
      </c>
      <c r="AP443">
        <f t="shared" si="204"/>
        <v>-1.333</v>
      </c>
      <c r="AR443" s="1">
        <v>4.32</v>
      </c>
      <c r="AS443" s="2">
        <v>1.505E-6</v>
      </c>
      <c r="AT443">
        <f t="shared" si="205"/>
        <v>1.5049999999999999</v>
      </c>
      <c r="AV443" s="1">
        <v>4.32</v>
      </c>
      <c r="AW443" s="2">
        <v>1.249E-6</v>
      </c>
      <c r="AX443">
        <f t="shared" si="206"/>
        <v>1.2490000000000001</v>
      </c>
      <c r="AZ443" s="1">
        <v>4.32</v>
      </c>
      <c r="BA443" s="2">
        <v>-1.3370000000000001E-6</v>
      </c>
      <c r="BB443">
        <f t="shared" si="207"/>
        <v>-1.337</v>
      </c>
      <c r="BD443" s="1">
        <v>4.32</v>
      </c>
      <c r="BE443" s="2">
        <v>1.062E-6</v>
      </c>
      <c r="BF443">
        <f t="shared" si="208"/>
        <v>1.0620000000000001</v>
      </c>
      <c r="BH443" s="1">
        <v>4.32</v>
      </c>
      <c r="BI443" s="2">
        <v>1.243E-6</v>
      </c>
      <c r="BJ443">
        <f t="shared" si="209"/>
        <v>1.2430000000000001</v>
      </c>
      <c r="BL443" s="1">
        <v>4.32</v>
      </c>
      <c r="BM443" s="2">
        <v>-5.4670000000000003E-6</v>
      </c>
      <c r="BN443">
        <f t="shared" si="210"/>
        <v>-5.4670000000000005</v>
      </c>
      <c r="BP443" s="1">
        <v>4.32</v>
      </c>
      <c r="BQ443" s="2">
        <v>-5.7810000000000002E-7</v>
      </c>
      <c r="BR443">
        <f t="shared" si="211"/>
        <v>-0.57810000000000006</v>
      </c>
      <c r="BT443" s="1">
        <v>4.32</v>
      </c>
      <c r="BU443" s="2">
        <v>1.1990000000000001E-6</v>
      </c>
      <c r="BV443">
        <f t="shared" si="212"/>
        <v>1.1990000000000001</v>
      </c>
      <c r="BX443" s="1">
        <v>4.32</v>
      </c>
      <c r="BY443" s="2">
        <v>-1.3379999999999999E-6</v>
      </c>
      <c r="BZ443">
        <f t="shared" si="213"/>
        <v>-1.3379999999999999</v>
      </c>
      <c r="CB443" s="1">
        <v>4.32</v>
      </c>
      <c r="CC443" s="2">
        <v>1.372E-6</v>
      </c>
      <c r="CD443">
        <f t="shared" si="214"/>
        <v>1.3719999999999999</v>
      </c>
      <c r="CF443" s="1">
        <v>4.32</v>
      </c>
      <c r="CG443" s="2">
        <v>1.2419999999999999E-6</v>
      </c>
      <c r="CH443">
        <f t="shared" si="215"/>
        <v>1.242</v>
      </c>
      <c r="CJ443" s="1">
        <v>4.32</v>
      </c>
      <c r="CK443" s="2">
        <v>-1.3400000000000001E-6</v>
      </c>
      <c r="CL443">
        <f t="shared" si="216"/>
        <v>-1.34</v>
      </c>
      <c r="CN443" s="1">
        <v>4.32</v>
      </c>
      <c r="CO443" s="2">
        <v>1.128E-6</v>
      </c>
      <c r="CP443">
        <f t="shared" si="217"/>
        <v>1.1280000000000001</v>
      </c>
      <c r="CR443" s="1">
        <v>4.32</v>
      </c>
      <c r="CS443" s="2">
        <v>1.2389999999999999E-6</v>
      </c>
      <c r="CT443">
        <f t="shared" si="218"/>
        <v>1.2389999999999999</v>
      </c>
      <c r="CW443" s="1">
        <v>4.32</v>
      </c>
      <c r="CX443" s="2">
        <v>-2.1890000000000001E-6</v>
      </c>
      <c r="CY443">
        <f t="shared" si="219"/>
        <v>-2.1890000000000001</v>
      </c>
      <c r="DA443" s="1">
        <v>4.32</v>
      </c>
      <c r="DB443" s="2">
        <v>-4.8660000000000003E-7</v>
      </c>
      <c r="DC443">
        <f t="shared" si="220"/>
        <v>-0.48660000000000003</v>
      </c>
      <c r="DE443" s="1">
        <v>4.32</v>
      </c>
      <c r="DF443" s="2">
        <v>2.2639999999999998E-6</v>
      </c>
      <c r="DG443">
        <f t="shared" si="221"/>
        <v>2.2639999999999998</v>
      </c>
      <c r="DI443" s="1">
        <v>4.32</v>
      </c>
      <c r="DJ443" s="2">
        <v>-1.344E-6</v>
      </c>
      <c r="DK443">
        <f t="shared" si="222"/>
        <v>-1.3439999999999999</v>
      </c>
      <c r="DM443" s="1">
        <v>4.32</v>
      </c>
      <c r="DN443" s="2">
        <v>1.311E-6</v>
      </c>
      <c r="DO443">
        <f t="shared" si="223"/>
        <v>1.3109999999999999</v>
      </c>
      <c r="DQ443" s="1">
        <v>4.32</v>
      </c>
      <c r="DR443" s="2">
        <v>1.237E-6</v>
      </c>
      <c r="DS443">
        <f t="shared" si="224"/>
        <v>1.2369999999999999</v>
      </c>
      <c r="DU443" s="1">
        <v>4.32</v>
      </c>
      <c r="DV443" s="2">
        <v>-1.336E-6</v>
      </c>
      <c r="DW443">
        <f t="shared" si="225"/>
        <v>-1.3360000000000001</v>
      </c>
      <c r="DY443" s="1">
        <v>4.32</v>
      </c>
      <c r="DZ443" s="2">
        <v>1.2049999999999999E-6</v>
      </c>
      <c r="EA443">
        <f t="shared" si="226"/>
        <v>1.2049999999999998</v>
      </c>
      <c r="EC443" s="1">
        <v>4.32</v>
      </c>
      <c r="ED443" s="2">
        <v>1.221E-6</v>
      </c>
      <c r="EE443">
        <f t="shared" si="227"/>
        <v>1.2210000000000001</v>
      </c>
      <c r="EG443" s="1">
        <v>4.32</v>
      </c>
      <c r="EH443" s="2">
        <v>-1.409E-6</v>
      </c>
      <c r="EI443">
        <f t="shared" si="228"/>
        <v>-1.409</v>
      </c>
      <c r="EK443" s="1">
        <v>4.32</v>
      </c>
      <c r="EL443" s="2">
        <v>2.4399999999999999E-6</v>
      </c>
      <c r="EM443">
        <f t="shared" si="229"/>
        <v>2.44</v>
      </c>
      <c r="EO443" s="1">
        <v>4.32</v>
      </c>
      <c r="EP443" s="2">
        <v>8.9299999999999996E-7</v>
      </c>
      <c r="EQ443">
        <f t="shared" si="230"/>
        <v>0.89300000000000002</v>
      </c>
    </row>
    <row r="444" spans="16:147" x14ac:dyDescent="0.25">
      <c r="P444" s="1">
        <v>4.33</v>
      </c>
      <c r="Q444" s="2">
        <v>1.266E-6</v>
      </c>
      <c r="R444">
        <f t="shared" si="198"/>
        <v>1.266</v>
      </c>
      <c r="T444" s="1">
        <v>4.33</v>
      </c>
      <c r="U444" s="2">
        <v>-1.1710000000000001E-6</v>
      </c>
      <c r="V444">
        <f t="shared" si="199"/>
        <v>-1.171</v>
      </c>
      <c r="X444" s="1">
        <v>4.33</v>
      </c>
      <c r="Y444" s="2">
        <v>-1.249E-6</v>
      </c>
      <c r="Z444">
        <f t="shared" si="200"/>
        <v>-1.2490000000000001</v>
      </c>
      <c r="AB444" s="1">
        <v>4.33</v>
      </c>
      <c r="AC444" s="2">
        <v>1.265E-6</v>
      </c>
      <c r="AD444">
        <f t="shared" si="201"/>
        <v>1.2649999999999999</v>
      </c>
      <c r="AF444" s="1">
        <v>4.33</v>
      </c>
      <c r="AG444" s="2">
        <v>-2.4490000000000002E-6</v>
      </c>
      <c r="AH444">
        <f t="shared" si="202"/>
        <v>-2.4490000000000003</v>
      </c>
      <c r="AJ444" s="1">
        <v>4.33</v>
      </c>
      <c r="AK444" s="2">
        <v>-1.249E-6</v>
      </c>
      <c r="AL444">
        <f t="shared" si="203"/>
        <v>-1.2490000000000001</v>
      </c>
      <c r="AN444" s="1">
        <v>4.33</v>
      </c>
      <c r="AO444" s="2">
        <v>1.269E-6</v>
      </c>
      <c r="AP444">
        <f t="shared" si="204"/>
        <v>1.2690000000000001</v>
      </c>
      <c r="AR444" s="1">
        <v>4.33</v>
      </c>
      <c r="AS444" s="2">
        <v>-1.423E-6</v>
      </c>
      <c r="AT444">
        <f t="shared" si="205"/>
        <v>-1.423</v>
      </c>
      <c r="AV444" s="1">
        <v>4.33</v>
      </c>
      <c r="AW444" s="2">
        <v>-1.243E-6</v>
      </c>
      <c r="AX444">
        <f t="shared" si="206"/>
        <v>-1.2430000000000001</v>
      </c>
      <c r="AZ444" s="1">
        <v>4.33</v>
      </c>
      <c r="BA444" s="2">
        <v>1.2699999999999999E-6</v>
      </c>
      <c r="BB444">
        <f t="shared" si="207"/>
        <v>1.27</v>
      </c>
      <c r="BD444" s="1">
        <v>4.33</v>
      </c>
      <c r="BE444" s="2">
        <v>-1.017E-6</v>
      </c>
      <c r="BF444">
        <f t="shared" si="208"/>
        <v>-1.0169999999999999</v>
      </c>
      <c r="BH444" s="1">
        <v>4.33</v>
      </c>
      <c r="BI444" s="2">
        <v>-1.2449999999999999E-6</v>
      </c>
      <c r="BJ444">
        <f t="shared" si="209"/>
        <v>-1.2449999999999999</v>
      </c>
      <c r="BL444" s="1">
        <v>4.33</v>
      </c>
      <c r="BM444" s="2">
        <v>-4.821E-8</v>
      </c>
      <c r="BN444">
        <f t="shared" si="210"/>
        <v>-4.8210000000000003E-2</v>
      </c>
      <c r="BP444" s="1">
        <v>4.33</v>
      </c>
      <c r="BQ444" s="2">
        <v>-1.6959999999999999E-6</v>
      </c>
      <c r="BR444">
        <f t="shared" si="211"/>
        <v>-1.696</v>
      </c>
      <c r="BT444" s="1">
        <v>4.33</v>
      </c>
      <c r="BU444" s="2">
        <v>8.7540000000000002E-7</v>
      </c>
      <c r="BV444">
        <f t="shared" si="212"/>
        <v>0.87540000000000007</v>
      </c>
      <c r="BX444" s="1">
        <v>4.33</v>
      </c>
      <c r="BY444" s="2">
        <v>1.2720000000000001E-6</v>
      </c>
      <c r="BZ444">
        <f t="shared" si="213"/>
        <v>1.272</v>
      </c>
      <c r="CB444" s="1">
        <v>4.33</v>
      </c>
      <c r="CC444" s="2">
        <v>-1.2810000000000001E-6</v>
      </c>
      <c r="CD444">
        <f t="shared" si="214"/>
        <v>-1.2810000000000001</v>
      </c>
      <c r="CF444" s="1">
        <v>4.33</v>
      </c>
      <c r="CG444" s="2">
        <v>-1.237E-6</v>
      </c>
      <c r="CH444">
        <f t="shared" si="215"/>
        <v>-1.2369999999999999</v>
      </c>
      <c r="CJ444" s="1">
        <v>4.33</v>
      </c>
      <c r="CK444" s="2">
        <v>1.271E-6</v>
      </c>
      <c r="CL444">
        <f t="shared" si="216"/>
        <v>1.2709999999999999</v>
      </c>
      <c r="CN444" s="1">
        <v>4.33</v>
      </c>
      <c r="CO444" s="2">
        <v>-1.096E-6</v>
      </c>
      <c r="CP444">
        <f t="shared" si="217"/>
        <v>-1.0959999999999999</v>
      </c>
      <c r="CR444" s="1">
        <v>4.33</v>
      </c>
      <c r="CS444" s="2">
        <v>-1.2410000000000001E-6</v>
      </c>
      <c r="CT444">
        <f t="shared" si="218"/>
        <v>-1.2410000000000001</v>
      </c>
      <c r="CW444" s="1">
        <v>4.33</v>
      </c>
      <c r="CX444" s="2">
        <v>-2.8399999999999999E-6</v>
      </c>
      <c r="CY444">
        <f t="shared" si="219"/>
        <v>-2.84</v>
      </c>
      <c r="DA444" s="1">
        <v>4.33</v>
      </c>
      <c r="DB444" s="2">
        <v>-2.5179999999999999E-6</v>
      </c>
      <c r="DC444">
        <f t="shared" si="220"/>
        <v>-2.5179999999999998</v>
      </c>
      <c r="DE444" s="1">
        <v>4.33</v>
      </c>
      <c r="DF444" s="2">
        <v>-1.291E-6</v>
      </c>
      <c r="DG444">
        <f t="shared" si="221"/>
        <v>-1.2909999999999999</v>
      </c>
      <c r="DI444" s="1">
        <v>4.33</v>
      </c>
      <c r="DJ444" s="2">
        <v>1.2780000000000001E-6</v>
      </c>
      <c r="DK444">
        <f t="shared" si="222"/>
        <v>1.278</v>
      </c>
      <c r="DM444" s="1">
        <v>4.33</v>
      </c>
      <c r="DN444" s="2">
        <v>-1.2219999999999999E-6</v>
      </c>
      <c r="DO444">
        <f t="shared" si="223"/>
        <v>-1.222</v>
      </c>
      <c r="DQ444" s="1">
        <v>4.33</v>
      </c>
      <c r="DR444" s="2">
        <v>-1.2309999999999999E-6</v>
      </c>
      <c r="DS444">
        <f t="shared" si="224"/>
        <v>-1.2309999999999999</v>
      </c>
      <c r="DU444" s="1">
        <v>4.33</v>
      </c>
      <c r="DV444" s="2">
        <v>1.268E-6</v>
      </c>
      <c r="DW444">
        <f t="shared" si="225"/>
        <v>1.268</v>
      </c>
      <c r="DY444" s="1">
        <v>4.33</v>
      </c>
      <c r="DZ444" s="2">
        <v>-1.175E-6</v>
      </c>
      <c r="EA444">
        <f t="shared" si="226"/>
        <v>-1.175</v>
      </c>
      <c r="EC444" s="1">
        <v>4.33</v>
      </c>
      <c r="ED444" s="2">
        <v>-1.2219999999999999E-6</v>
      </c>
      <c r="EE444">
        <f t="shared" si="227"/>
        <v>-1.222</v>
      </c>
      <c r="EG444" s="1">
        <v>4.33</v>
      </c>
      <c r="EH444" s="2">
        <v>6.5509999999999998E-7</v>
      </c>
      <c r="EI444">
        <f t="shared" si="228"/>
        <v>0.65510000000000002</v>
      </c>
      <c r="EK444" s="1">
        <v>4.33</v>
      </c>
      <c r="EL444" s="2">
        <v>-2.3099999999999999E-6</v>
      </c>
      <c r="EM444">
        <f t="shared" si="229"/>
        <v>-2.31</v>
      </c>
      <c r="EO444" s="1">
        <v>4.33</v>
      </c>
      <c r="EP444" s="2">
        <v>-5.5039999999999995E-7</v>
      </c>
      <c r="EQ444">
        <f t="shared" si="230"/>
        <v>-0.5504</v>
      </c>
    </row>
    <row r="445" spans="16:147" x14ac:dyDescent="0.25">
      <c r="P445" s="1">
        <v>4.34</v>
      </c>
      <c r="Q445" s="2">
        <v>1.006E-6</v>
      </c>
      <c r="R445">
        <f t="shared" si="198"/>
        <v>1.006</v>
      </c>
      <c r="T445" s="1">
        <v>4.34</v>
      </c>
      <c r="U445" s="2">
        <v>-5.1480000000000003E-7</v>
      </c>
      <c r="V445">
        <f t="shared" si="199"/>
        <v>-0.51480000000000004</v>
      </c>
      <c r="X445" s="1">
        <v>4.34</v>
      </c>
      <c r="Y445" s="2">
        <v>-1.4640000000000001E-6</v>
      </c>
      <c r="Z445">
        <f t="shared" si="200"/>
        <v>-1.4640000000000002</v>
      </c>
      <c r="AB445" s="1">
        <v>4.34</v>
      </c>
      <c r="AC445" s="2">
        <v>1.004E-6</v>
      </c>
      <c r="AD445">
        <f t="shared" si="201"/>
        <v>1.004</v>
      </c>
      <c r="AF445" s="1">
        <v>4.34</v>
      </c>
      <c r="AG445" s="2">
        <v>-1.254E-6</v>
      </c>
      <c r="AH445">
        <f t="shared" si="202"/>
        <v>-1.254</v>
      </c>
      <c r="AJ445" s="1">
        <v>4.34</v>
      </c>
      <c r="AK445" s="2">
        <v>-1.4610000000000001E-6</v>
      </c>
      <c r="AL445">
        <f t="shared" si="203"/>
        <v>-1.4610000000000001</v>
      </c>
      <c r="AN445" s="1">
        <v>4.34</v>
      </c>
      <c r="AO445" s="2">
        <v>1.0070000000000001E-6</v>
      </c>
      <c r="AP445">
        <f t="shared" si="204"/>
        <v>1.0070000000000001</v>
      </c>
      <c r="AR445" s="1">
        <v>4.34</v>
      </c>
      <c r="AS445" s="2">
        <v>-6.4020000000000003E-7</v>
      </c>
      <c r="AT445">
        <f t="shared" si="205"/>
        <v>-0.64019999999999999</v>
      </c>
      <c r="AV445" s="1">
        <v>4.34</v>
      </c>
      <c r="AW445" s="2">
        <v>-1.463E-6</v>
      </c>
      <c r="AX445">
        <f t="shared" si="206"/>
        <v>-1.4630000000000001</v>
      </c>
      <c r="AZ445" s="1">
        <v>4.34</v>
      </c>
      <c r="BA445" s="2">
        <v>1.003E-6</v>
      </c>
      <c r="BB445">
        <f t="shared" si="207"/>
        <v>1.0029999999999999</v>
      </c>
      <c r="BD445" s="1">
        <v>4.34</v>
      </c>
      <c r="BE445" s="2">
        <v>-4.9979999999999996E-7</v>
      </c>
      <c r="BF445">
        <f t="shared" si="208"/>
        <v>-0.49979999999999997</v>
      </c>
      <c r="BH445" s="1">
        <v>4.34</v>
      </c>
      <c r="BI445" s="2">
        <v>-1.4610000000000001E-6</v>
      </c>
      <c r="BJ445">
        <f t="shared" si="209"/>
        <v>-1.4610000000000001</v>
      </c>
      <c r="BL445" s="1">
        <v>4.34</v>
      </c>
      <c r="BM445" s="2">
        <v>5.2750000000000003E-6</v>
      </c>
      <c r="BN445">
        <f t="shared" si="210"/>
        <v>5.2750000000000004</v>
      </c>
      <c r="BP445" s="1">
        <v>4.34</v>
      </c>
      <c r="BQ445" s="2">
        <v>2.5059999999999998E-6</v>
      </c>
      <c r="BR445">
        <f t="shared" si="211"/>
        <v>2.5059999999999998</v>
      </c>
      <c r="BT445" s="1">
        <v>4.34</v>
      </c>
      <c r="BU445" s="2">
        <v>-4.0990000000000001E-6</v>
      </c>
      <c r="BV445">
        <f t="shared" si="212"/>
        <v>-4.0990000000000002</v>
      </c>
      <c r="BX445" s="1">
        <v>4.34</v>
      </c>
      <c r="BY445" s="2">
        <v>1.0070000000000001E-6</v>
      </c>
      <c r="BZ445">
        <f t="shared" si="213"/>
        <v>1.0070000000000001</v>
      </c>
      <c r="CB445" s="1">
        <v>4.34</v>
      </c>
      <c r="CC445" s="2">
        <v>-5.7059999999999999E-7</v>
      </c>
      <c r="CD445">
        <f t="shared" si="214"/>
        <v>-0.5706</v>
      </c>
      <c r="CF445" s="1">
        <v>4.34</v>
      </c>
      <c r="CG445" s="2">
        <v>-1.4619999999999999E-6</v>
      </c>
      <c r="CH445">
        <f t="shared" si="215"/>
        <v>-1.462</v>
      </c>
      <c r="CJ445" s="1">
        <v>4.34</v>
      </c>
      <c r="CK445" s="2">
        <v>1.006E-6</v>
      </c>
      <c r="CL445">
        <f t="shared" si="216"/>
        <v>1.006</v>
      </c>
      <c r="CN445" s="1">
        <v>4.34</v>
      </c>
      <c r="CO445" s="2">
        <v>-5.2229999999999996E-7</v>
      </c>
      <c r="CP445">
        <f t="shared" si="217"/>
        <v>-0.52229999999999999</v>
      </c>
      <c r="CR445" s="1">
        <v>4.34</v>
      </c>
      <c r="CS445" s="2">
        <v>-1.46E-6</v>
      </c>
      <c r="CT445">
        <f t="shared" si="218"/>
        <v>-1.46</v>
      </c>
      <c r="CW445" s="1">
        <v>4.34</v>
      </c>
      <c r="CX445" s="2">
        <v>-3.1020000000000001E-7</v>
      </c>
      <c r="CY445">
        <f t="shared" si="219"/>
        <v>-0.31020000000000003</v>
      </c>
      <c r="DA445" s="1">
        <v>4.34</v>
      </c>
      <c r="DB445" s="2">
        <v>-1.3060000000000001E-6</v>
      </c>
      <c r="DC445">
        <f t="shared" si="220"/>
        <v>-1.306</v>
      </c>
      <c r="DE445" s="1">
        <v>4.34</v>
      </c>
      <c r="DF445" s="2">
        <v>6.3649999999999996E-7</v>
      </c>
      <c r="DG445">
        <f t="shared" si="221"/>
        <v>0.63649999999999995</v>
      </c>
      <c r="DI445" s="1">
        <v>4.34</v>
      </c>
      <c r="DJ445" s="2">
        <v>1.006E-6</v>
      </c>
      <c r="DK445">
        <f t="shared" si="222"/>
        <v>1.006</v>
      </c>
      <c r="DM445" s="1">
        <v>4.34</v>
      </c>
      <c r="DN445" s="2">
        <v>-5.5000000000000003E-7</v>
      </c>
      <c r="DO445">
        <f t="shared" si="223"/>
        <v>-0.55000000000000004</v>
      </c>
      <c r="DQ445" s="1">
        <v>4.34</v>
      </c>
      <c r="DR445" s="2">
        <v>-1.46E-6</v>
      </c>
      <c r="DS445">
        <f t="shared" si="224"/>
        <v>-1.46</v>
      </c>
      <c r="DU445" s="1">
        <v>4.34</v>
      </c>
      <c r="DV445" s="2">
        <v>1.0100000000000001E-6</v>
      </c>
      <c r="DW445">
        <f t="shared" si="225"/>
        <v>1.01</v>
      </c>
      <c r="DY445" s="1">
        <v>4.34</v>
      </c>
      <c r="DZ445" s="2">
        <v>-5.0829999999999997E-7</v>
      </c>
      <c r="EA445">
        <f t="shared" si="226"/>
        <v>-0.50829999999999997</v>
      </c>
      <c r="EC445" s="1">
        <v>4.34</v>
      </c>
      <c r="ED445" s="2">
        <v>-1.468E-6</v>
      </c>
      <c r="EE445">
        <f t="shared" si="227"/>
        <v>-1.468</v>
      </c>
      <c r="EG445" s="1">
        <v>4.34</v>
      </c>
      <c r="EH445" s="2">
        <v>5.5369999999999999E-7</v>
      </c>
      <c r="EI445">
        <f t="shared" si="228"/>
        <v>0.55369999999999997</v>
      </c>
      <c r="EK445" s="1">
        <v>4.34</v>
      </c>
      <c r="EL445" s="2">
        <v>-1.234E-6</v>
      </c>
      <c r="EM445">
        <f t="shared" si="229"/>
        <v>-1.234</v>
      </c>
      <c r="EO445" s="1">
        <v>4.34</v>
      </c>
      <c r="EP445" s="2">
        <v>-2.458E-6</v>
      </c>
      <c r="EQ445">
        <f t="shared" si="230"/>
        <v>-2.4580000000000002</v>
      </c>
    </row>
    <row r="446" spans="16:147" x14ac:dyDescent="0.25">
      <c r="P446" s="1">
        <v>4.3499999999999996</v>
      </c>
      <c r="Q446" s="2">
        <v>8.2170000000000001E-7</v>
      </c>
      <c r="R446">
        <f t="shared" si="198"/>
        <v>0.82169999999999999</v>
      </c>
      <c r="T446" s="1">
        <v>4.3499999999999996</v>
      </c>
      <c r="U446" s="2">
        <v>1.266E-6</v>
      </c>
      <c r="V446">
        <f t="shared" si="199"/>
        <v>1.266</v>
      </c>
      <c r="X446" s="1">
        <v>4.3499999999999996</v>
      </c>
      <c r="Y446" s="2">
        <v>-1.027E-7</v>
      </c>
      <c r="Z446">
        <f t="shared" si="200"/>
        <v>-0.1027</v>
      </c>
      <c r="AB446" s="1">
        <v>4.3499999999999996</v>
      </c>
      <c r="AC446" s="2">
        <v>8.2429999999999999E-7</v>
      </c>
      <c r="AD446">
        <f t="shared" si="201"/>
        <v>0.82430000000000003</v>
      </c>
      <c r="AF446" s="1">
        <v>4.3499999999999996</v>
      </c>
      <c r="AG446" s="2">
        <v>2.5459999999999998E-6</v>
      </c>
      <c r="AH446">
        <f t="shared" si="202"/>
        <v>2.5459999999999998</v>
      </c>
      <c r="AJ446" s="1">
        <v>4.3499999999999996</v>
      </c>
      <c r="AK446" s="2">
        <v>-1.0490000000000001E-7</v>
      </c>
      <c r="AL446">
        <f t="shared" si="203"/>
        <v>-0.10490000000000001</v>
      </c>
      <c r="AN446" s="1">
        <v>4.3499999999999996</v>
      </c>
      <c r="AO446" s="2">
        <v>8.1979999999999997E-7</v>
      </c>
      <c r="AP446">
        <f t="shared" si="204"/>
        <v>0.81979999999999997</v>
      </c>
      <c r="AR446" s="1">
        <v>4.3499999999999996</v>
      </c>
      <c r="AS446" s="2">
        <v>1.5200000000000001E-6</v>
      </c>
      <c r="AT446">
        <f t="shared" si="205"/>
        <v>1.52</v>
      </c>
      <c r="AV446" s="1">
        <v>4.3499999999999996</v>
      </c>
      <c r="AW446" s="2">
        <v>-1.0490000000000001E-7</v>
      </c>
      <c r="AX446">
        <f t="shared" si="206"/>
        <v>-0.10490000000000001</v>
      </c>
      <c r="AZ446" s="1">
        <v>4.3499999999999996</v>
      </c>
      <c r="BA446" s="2">
        <v>8.2370000000000005E-7</v>
      </c>
      <c r="BB446">
        <f t="shared" si="207"/>
        <v>0.8237000000000001</v>
      </c>
      <c r="BD446" s="1">
        <v>4.3499999999999996</v>
      </c>
      <c r="BE446" s="2">
        <v>1.1769999999999999E-6</v>
      </c>
      <c r="BF446">
        <f t="shared" si="208"/>
        <v>1.1769999999999998</v>
      </c>
      <c r="BH446" s="1">
        <v>4.3499999999999996</v>
      </c>
      <c r="BI446" s="2">
        <v>-1.041E-7</v>
      </c>
      <c r="BJ446">
        <f t="shared" si="209"/>
        <v>-0.1041</v>
      </c>
      <c r="BL446" s="1">
        <v>4.3499999999999996</v>
      </c>
      <c r="BM446" s="2">
        <v>5.3619999999999997E-6</v>
      </c>
      <c r="BN446">
        <f t="shared" si="210"/>
        <v>5.3619999999999992</v>
      </c>
      <c r="BP446" s="1">
        <v>4.3499999999999996</v>
      </c>
      <c r="BQ446" s="2">
        <v>2.548E-6</v>
      </c>
      <c r="BR446">
        <f t="shared" si="211"/>
        <v>2.548</v>
      </c>
      <c r="BT446" s="1">
        <v>4.3499999999999996</v>
      </c>
      <c r="BU446" s="2">
        <v>-1.432E-6</v>
      </c>
      <c r="BV446">
        <f t="shared" si="212"/>
        <v>-1.4319999999999999</v>
      </c>
      <c r="BX446" s="1">
        <v>4.3499999999999996</v>
      </c>
      <c r="BY446" s="2">
        <v>8.1819999999999995E-7</v>
      </c>
      <c r="BZ446">
        <f t="shared" si="213"/>
        <v>0.81819999999999993</v>
      </c>
      <c r="CB446" s="1">
        <v>4.3499999999999996</v>
      </c>
      <c r="CC446" s="2">
        <v>1.4160000000000001E-6</v>
      </c>
      <c r="CD446">
        <f t="shared" si="214"/>
        <v>1.4160000000000001</v>
      </c>
      <c r="CF446" s="1">
        <v>4.3499999999999996</v>
      </c>
      <c r="CG446" s="2">
        <v>-1.061E-7</v>
      </c>
      <c r="CH446">
        <f t="shared" si="215"/>
        <v>-0.1061</v>
      </c>
      <c r="CJ446" s="1">
        <v>4.3499999999999996</v>
      </c>
      <c r="CK446" s="2">
        <v>8.2149999999999999E-7</v>
      </c>
      <c r="CL446">
        <f t="shared" si="216"/>
        <v>0.82150000000000001</v>
      </c>
      <c r="CN446" s="1">
        <v>4.3499999999999996</v>
      </c>
      <c r="CO446" s="2">
        <v>1.2869999999999999E-6</v>
      </c>
      <c r="CP446">
        <f t="shared" si="217"/>
        <v>1.2869999999999999</v>
      </c>
      <c r="CR446" s="1">
        <v>4.3499999999999996</v>
      </c>
      <c r="CS446" s="2">
        <v>-1.076E-7</v>
      </c>
      <c r="CT446">
        <f t="shared" si="218"/>
        <v>-0.1076</v>
      </c>
      <c r="CW446" s="1">
        <v>4.3499999999999996</v>
      </c>
      <c r="CX446" s="2">
        <v>4.9420000000000003E-6</v>
      </c>
      <c r="CY446">
        <f t="shared" si="219"/>
        <v>4.9420000000000002</v>
      </c>
      <c r="DA446" s="1">
        <v>4.3499999999999996</v>
      </c>
      <c r="DB446" s="2">
        <v>4.0040000000000001E-6</v>
      </c>
      <c r="DC446">
        <f t="shared" si="220"/>
        <v>4.0040000000000004</v>
      </c>
      <c r="DE446" s="1">
        <v>4.3499999999999996</v>
      </c>
      <c r="DF446" s="2">
        <v>-2.553E-6</v>
      </c>
      <c r="DG446">
        <f t="shared" si="221"/>
        <v>-2.5529999999999999</v>
      </c>
      <c r="DI446" s="1">
        <v>4.3499999999999996</v>
      </c>
      <c r="DJ446" s="2">
        <v>8.1819999999999995E-7</v>
      </c>
      <c r="DK446">
        <f t="shared" si="222"/>
        <v>0.81819999999999993</v>
      </c>
      <c r="DM446" s="1">
        <v>4.3499999999999996</v>
      </c>
      <c r="DN446" s="2">
        <v>1.378E-6</v>
      </c>
      <c r="DO446">
        <f t="shared" si="223"/>
        <v>1.3779999999999999</v>
      </c>
      <c r="DQ446" s="1">
        <v>4.3499999999999996</v>
      </c>
      <c r="DR446" s="2">
        <v>-1.064E-7</v>
      </c>
      <c r="DS446">
        <f t="shared" si="224"/>
        <v>-0.10639999999999999</v>
      </c>
      <c r="DU446" s="1">
        <v>4.3499999999999996</v>
      </c>
      <c r="DV446" s="2">
        <v>8.1579999999999999E-7</v>
      </c>
      <c r="DW446">
        <f t="shared" si="225"/>
        <v>0.81579999999999997</v>
      </c>
      <c r="DY446" s="1">
        <v>4.3499999999999996</v>
      </c>
      <c r="DZ446" s="2">
        <v>1.3459999999999999E-6</v>
      </c>
      <c r="EA446">
        <f t="shared" si="226"/>
        <v>1.3459999999999999</v>
      </c>
      <c r="EC446" s="1">
        <v>4.3499999999999996</v>
      </c>
      <c r="ED446" s="2">
        <v>-9.774E-8</v>
      </c>
      <c r="EE446">
        <f t="shared" si="227"/>
        <v>-9.7739999999999994E-2</v>
      </c>
      <c r="EG446" s="1">
        <v>4.3499999999999996</v>
      </c>
      <c r="EH446" s="2">
        <v>8.5600000000000004E-7</v>
      </c>
      <c r="EI446">
        <f t="shared" si="228"/>
        <v>0.85600000000000009</v>
      </c>
      <c r="EK446" s="1">
        <v>4.3499999999999996</v>
      </c>
      <c r="EL446" s="2">
        <v>1.8199999999999999E-6</v>
      </c>
      <c r="EM446">
        <f t="shared" si="229"/>
        <v>1.8199999999999998</v>
      </c>
      <c r="EO446" s="1">
        <v>4.3499999999999996</v>
      </c>
      <c r="EP446" s="2">
        <v>8.8609999999999997E-7</v>
      </c>
      <c r="EQ446">
        <f t="shared" si="230"/>
        <v>0.8861</v>
      </c>
    </row>
    <row r="447" spans="16:147" x14ac:dyDescent="0.25">
      <c r="P447" s="1">
        <v>4.3600000000000003</v>
      </c>
      <c r="Q447" s="2">
        <v>2.086E-7</v>
      </c>
      <c r="R447">
        <f t="shared" si="198"/>
        <v>0.20860000000000001</v>
      </c>
      <c r="T447" s="1">
        <v>4.3600000000000003</v>
      </c>
      <c r="U447" s="2">
        <v>3.7029999999999997E-7</v>
      </c>
      <c r="V447">
        <f t="shared" si="199"/>
        <v>0.37029999999999996</v>
      </c>
      <c r="X447" s="1">
        <v>4.3600000000000003</v>
      </c>
      <c r="Y447" s="2">
        <v>1.5960000000000001E-6</v>
      </c>
      <c r="Z447">
        <f t="shared" si="200"/>
        <v>1.5960000000000001</v>
      </c>
      <c r="AB447" s="1">
        <v>4.3600000000000003</v>
      </c>
      <c r="AC447" s="2">
        <v>2.107E-7</v>
      </c>
      <c r="AD447">
        <f t="shared" si="201"/>
        <v>0.2107</v>
      </c>
      <c r="AF447" s="1">
        <v>4.3600000000000003</v>
      </c>
      <c r="AG447" s="2">
        <v>9.2839999999999998E-7</v>
      </c>
      <c r="AH447">
        <f t="shared" si="202"/>
        <v>0.9284</v>
      </c>
      <c r="AJ447" s="1">
        <v>4.3600000000000003</v>
      </c>
      <c r="AK447" s="2">
        <v>1.5960000000000001E-6</v>
      </c>
      <c r="AL447">
        <f t="shared" si="203"/>
        <v>1.5960000000000001</v>
      </c>
      <c r="AN447" s="1">
        <v>4.3600000000000003</v>
      </c>
      <c r="AO447" s="2">
        <v>2.1120000000000001E-7</v>
      </c>
      <c r="AP447">
        <f t="shared" si="204"/>
        <v>0.2112</v>
      </c>
      <c r="AR447" s="1">
        <v>4.3600000000000003</v>
      </c>
      <c r="AS447" s="2">
        <v>4.8910000000000001E-7</v>
      </c>
      <c r="AT447">
        <f t="shared" si="205"/>
        <v>0.48909999999999998</v>
      </c>
      <c r="AV447" s="1">
        <v>4.3600000000000003</v>
      </c>
      <c r="AW447" s="2">
        <v>1.598E-6</v>
      </c>
      <c r="AX447">
        <f t="shared" si="206"/>
        <v>1.5980000000000001</v>
      </c>
      <c r="AZ447" s="1">
        <v>4.3600000000000003</v>
      </c>
      <c r="BA447" s="2">
        <v>2.1150000000000001E-7</v>
      </c>
      <c r="BB447">
        <f t="shared" si="207"/>
        <v>0.21150000000000002</v>
      </c>
      <c r="BD447" s="1">
        <v>4.3600000000000003</v>
      </c>
      <c r="BE447" s="2">
        <v>3.749E-7</v>
      </c>
      <c r="BF447">
        <f t="shared" si="208"/>
        <v>0.37490000000000001</v>
      </c>
      <c r="BH447" s="1">
        <v>4.3600000000000003</v>
      </c>
      <c r="BI447" s="2">
        <v>1.5960000000000001E-6</v>
      </c>
      <c r="BJ447">
        <f t="shared" si="209"/>
        <v>1.5960000000000001</v>
      </c>
      <c r="BL447" s="1">
        <v>4.3600000000000003</v>
      </c>
      <c r="BM447" s="2">
        <v>-3.5779999999999999E-6</v>
      </c>
      <c r="BN447">
        <f t="shared" si="210"/>
        <v>-3.5779999999999998</v>
      </c>
      <c r="BP447" s="1">
        <v>4.3600000000000003</v>
      </c>
      <c r="BQ447" s="2">
        <v>-1.3549999999999999E-6</v>
      </c>
      <c r="BR447">
        <f t="shared" si="211"/>
        <v>-1.355</v>
      </c>
      <c r="BT447" s="1">
        <v>4.3600000000000003</v>
      </c>
      <c r="BU447" s="2">
        <v>4.3529999999999997E-6</v>
      </c>
      <c r="BV447">
        <f t="shared" si="212"/>
        <v>4.3529999999999998</v>
      </c>
      <c r="BX447" s="1">
        <v>4.3600000000000003</v>
      </c>
      <c r="BY447" s="2">
        <v>2.138E-7</v>
      </c>
      <c r="BZ447">
        <f t="shared" si="213"/>
        <v>0.21379999999999999</v>
      </c>
      <c r="CB447" s="1">
        <v>4.3600000000000003</v>
      </c>
      <c r="CC447" s="2">
        <v>4.3039999999999999E-7</v>
      </c>
      <c r="CD447">
        <f t="shared" si="214"/>
        <v>0.4304</v>
      </c>
      <c r="CF447" s="1">
        <v>4.3600000000000003</v>
      </c>
      <c r="CG447" s="2">
        <v>1.598E-6</v>
      </c>
      <c r="CH447">
        <f t="shared" si="215"/>
        <v>1.5980000000000001</v>
      </c>
      <c r="CJ447" s="1">
        <v>4.3600000000000003</v>
      </c>
      <c r="CK447" s="2">
        <v>2.1299999999999999E-7</v>
      </c>
      <c r="CL447">
        <f t="shared" si="216"/>
        <v>0.21299999999999999</v>
      </c>
      <c r="CN447" s="1">
        <v>4.3600000000000003</v>
      </c>
      <c r="CO447" s="2">
        <v>3.5820000000000002E-7</v>
      </c>
      <c r="CP447">
        <f t="shared" si="217"/>
        <v>0.35820000000000002</v>
      </c>
      <c r="CR447" s="1">
        <v>4.3600000000000003</v>
      </c>
      <c r="CS447" s="2">
        <v>1.598E-6</v>
      </c>
      <c r="CT447">
        <f t="shared" si="218"/>
        <v>1.5980000000000001</v>
      </c>
      <c r="CW447" s="1">
        <v>4.3600000000000003</v>
      </c>
      <c r="CX447" s="2">
        <v>4.9590000000000003E-6</v>
      </c>
      <c r="CY447">
        <f t="shared" si="219"/>
        <v>4.9590000000000005</v>
      </c>
      <c r="DA447" s="1">
        <v>4.3600000000000003</v>
      </c>
      <c r="DB447" s="2">
        <v>1.7549999999999999E-6</v>
      </c>
      <c r="DC447">
        <f t="shared" si="220"/>
        <v>1.7549999999999999</v>
      </c>
      <c r="DE447" s="1">
        <v>4.3600000000000003</v>
      </c>
      <c r="DF447" s="2">
        <v>7.8909999999999997E-8</v>
      </c>
      <c r="DG447">
        <f t="shared" si="221"/>
        <v>7.8909999999999994E-2</v>
      </c>
      <c r="DI447" s="1">
        <v>4.3600000000000003</v>
      </c>
      <c r="DJ447" s="2">
        <v>2.145E-7</v>
      </c>
      <c r="DK447">
        <f t="shared" si="222"/>
        <v>0.2145</v>
      </c>
      <c r="DM447" s="1">
        <v>4.3600000000000003</v>
      </c>
      <c r="DN447" s="2">
        <v>3.9700000000000002E-7</v>
      </c>
      <c r="DO447">
        <f t="shared" si="223"/>
        <v>0.39700000000000002</v>
      </c>
      <c r="DQ447" s="1">
        <v>4.3600000000000003</v>
      </c>
      <c r="DR447" s="2">
        <v>1.595E-6</v>
      </c>
      <c r="DS447">
        <f t="shared" si="224"/>
        <v>1.595</v>
      </c>
      <c r="DU447" s="1">
        <v>4.3600000000000003</v>
      </c>
      <c r="DV447" s="2">
        <v>2.212E-7</v>
      </c>
      <c r="DW447">
        <f t="shared" si="225"/>
        <v>0.22120000000000001</v>
      </c>
      <c r="DY447" s="1">
        <v>4.3600000000000003</v>
      </c>
      <c r="DZ447" s="2">
        <v>3.601E-7</v>
      </c>
      <c r="EA447">
        <f t="shared" si="226"/>
        <v>0.36009999999999998</v>
      </c>
      <c r="EC447" s="1">
        <v>4.3600000000000003</v>
      </c>
      <c r="ED447" s="2">
        <v>1.5820000000000001E-6</v>
      </c>
      <c r="EE447">
        <f t="shared" si="227"/>
        <v>1.5820000000000001</v>
      </c>
      <c r="EG447" s="1">
        <v>4.3600000000000003</v>
      </c>
      <c r="EH447" s="2">
        <v>7.047E-7</v>
      </c>
      <c r="EI447">
        <f t="shared" si="228"/>
        <v>0.70469999999999999</v>
      </c>
      <c r="EK447" s="1">
        <v>4.3600000000000003</v>
      </c>
      <c r="EL447" s="2">
        <v>1.499E-6</v>
      </c>
      <c r="EM447">
        <f t="shared" si="229"/>
        <v>1.4989999999999999</v>
      </c>
      <c r="EO447" s="1">
        <v>4.3600000000000003</v>
      </c>
      <c r="EP447" s="2">
        <v>1.322E-6</v>
      </c>
      <c r="EQ447">
        <f t="shared" si="230"/>
        <v>1.3220000000000001</v>
      </c>
    </row>
    <row r="448" spans="16:147" x14ac:dyDescent="0.25">
      <c r="P448" s="1">
        <v>4.37</v>
      </c>
      <c r="Q448" s="2">
        <v>-2.514E-6</v>
      </c>
      <c r="R448">
        <f t="shared" si="198"/>
        <v>-2.5139999999999998</v>
      </c>
      <c r="T448" s="1">
        <v>4.37</v>
      </c>
      <c r="U448" s="2">
        <v>-4.566E-8</v>
      </c>
      <c r="V448">
        <f t="shared" si="199"/>
        <v>-4.5659999999999999E-2</v>
      </c>
      <c r="X448" s="1">
        <v>4.37</v>
      </c>
      <c r="Y448" s="2">
        <v>8.6059999999999996E-7</v>
      </c>
      <c r="Z448">
        <f t="shared" si="200"/>
        <v>0.86059999999999992</v>
      </c>
      <c r="AB448" s="1">
        <v>4.37</v>
      </c>
      <c r="AC448" s="2">
        <v>-2.5170000000000002E-6</v>
      </c>
      <c r="AD448">
        <f t="shared" si="201"/>
        <v>-2.5170000000000003</v>
      </c>
      <c r="AF448" s="1">
        <v>4.37</v>
      </c>
      <c r="AG448" s="2">
        <v>-1.314E-7</v>
      </c>
      <c r="AH448">
        <f t="shared" si="202"/>
        <v>-0.13139999999999999</v>
      </c>
      <c r="AJ448" s="1">
        <v>4.37</v>
      </c>
      <c r="AK448" s="2">
        <v>8.5909999999999996E-7</v>
      </c>
      <c r="AL448">
        <f t="shared" si="203"/>
        <v>0.85909999999999997</v>
      </c>
      <c r="AN448" s="1">
        <v>4.37</v>
      </c>
      <c r="AO448" s="2">
        <v>-2.5170000000000002E-6</v>
      </c>
      <c r="AP448">
        <f t="shared" si="204"/>
        <v>-2.5170000000000003</v>
      </c>
      <c r="AR448" s="1">
        <v>4.37</v>
      </c>
      <c r="AS448" s="2">
        <v>-4.6980000000000001E-8</v>
      </c>
      <c r="AT448">
        <f t="shared" si="205"/>
        <v>-4.6980000000000001E-2</v>
      </c>
      <c r="AV448" s="1">
        <v>4.37</v>
      </c>
      <c r="AW448" s="2">
        <v>8.5529999999999999E-7</v>
      </c>
      <c r="AX448">
        <f t="shared" si="206"/>
        <v>0.85529999999999995</v>
      </c>
      <c r="AZ448" s="1">
        <v>4.37</v>
      </c>
      <c r="BA448" s="2">
        <v>-2.5160000000000001E-6</v>
      </c>
      <c r="BB448">
        <f t="shared" si="207"/>
        <v>-2.516</v>
      </c>
      <c r="BD448" s="1">
        <v>4.37</v>
      </c>
      <c r="BE448" s="2">
        <v>-7.0630000000000001E-9</v>
      </c>
      <c r="BF448">
        <f t="shared" si="208"/>
        <v>-7.0629999999999998E-3</v>
      </c>
      <c r="BH448" s="1">
        <v>4.37</v>
      </c>
      <c r="BI448" s="2">
        <v>8.5460000000000004E-7</v>
      </c>
      <c r="BJ448">
        <f t="shared" si="209"/>
        <v>0.85460000000000003</v>
      </c>
      <c r="BL448" s="1">
        <v>4.37</v>
      </c>
      <c r="BM448" s="2">
        <v>-7.1319999999999996E-6</v>
      </c>
      <c r="BN448">
        <f t="shared" si="210"/>
        <v>-7.1319999999999997</v>
      </c>
      <c r="BP448" s="1">
        <v>4.37</v>
      </c>
      <c r="BQ448" s="2">
        <v>-2.2079999999999999E-6</v>
      </c>
      <c r="BR448">
        <f t="shared" si="211"/>
        <v>-2.2079999999999997</v>
      </c>
      <c r="BT448" s="1">
        <v>4.37</v>
      </c>
      <c r="BU448" s="2">
        <v>2.469E-6</v>
      </c>
      <c r="BV448">
        <f t="shared" si="212"/>
        <v>2.4689999999999999</v>
      </c>
      <c r="BX448" s="1">
        <v>4.37</v>
      </c>
      <c r="BY448" s="2">
        <v>-2.52E-6</v>
      </c>
      <c r="BZ448">
        <f t="shared" si="213"/>
        <v>-2.52</v>
      </c>
      <c r="CB448" s="1">
        <v>4.37</v>
      </c>
      <c r="CC448" s="2">
        <v>-4.559E-8</v>
      </c>
      <c r="CD448">
        <f t="shared" si="214"/>
        <v>-4.5589999999999999E-2</v>
      </c>
      <c r="CF448" s="1">
        <v>4.37</v>
      </c>
      <c r="CG448" s="2">
        <v>8.5020000000000003E-7</v>
      </c>
      <c r="CH448">
        <f t="shared" si="215"/>
        <v>0.85020000000000007</v>
      </c>
      <c r="CJ448" s="1">
        <v>4.37</v>
      </c>
      <c r="CK448" s="2">
        <v>-2.5170000000000002E-6</v>
      </c>
      <c r="CL448">
        <f t="shared" si="216"/>
        <v>-2.5170000000000003</v>
      </c>
      <c r="CN448" s="1">
        <v>4.37</v>
      </c>
      <c r="CO448" s="2">
        <v>-2.6000000000000001E-8</v>
      </c>
      <c r="CP448">
        <f t="shared" si="217"/>
        <v>-2.6000000000000002E-2</v>
      </c>
      <c r="CR448" s="1">
        <v>4.37</v>
      </c>
      <c r="CS448" s="2">
        <v>8.4769999999999995E-7</v>
      </c>
      <c r="CT448">
        <f t="shared" si="218"/>
        <v>0.8476999999999999</v>
      </c>
      <c r="CW448" s="1">
        <v>4.37</v>
      </c>
      <c r="CX448" s="2">
        <v>-6.3380000000000001E-6</v>
      </c>
      <c r="CY448">
        <f t="shared" si="219"/>
        <v>-6.3380000000000001</v>
      </c>
      <c r="DA448" s="1">
        <v>4.37</v>
      </c>
      <c r="DB448" s="2">
        <v>-1.1960000000000001E-6</v>
      </c>
      <c r="DC448">
        <f t="shared" si="220"/>
        <v>-1.1960000000000002</v>
      </c>
      <c r="DE448" s="1">
        <v>4.37</v>
      </c>
      <c r="DF448" s="2">
        <v>3.5319999999999998E-6</v>
      </c>
      <c r="DG448">
        <f t="shared" si="221"/>
        <v>3.532</v>
      </c>
      <c r="DI448" s="1">
        <v>4.37</v>
      </c>
      <c r="DJ448" s="2">
        <v>-2.5210000000000001E-6</v>
      </c>
      <c r="DK448">
        <f t="shared" si="222"/>
        <v>-2.5209999999999999</v>
      </c>
      <c r="DM448" s="1">
        <v>4.37</v>
      </c>
      <c r="DN448" s="2">
        <v>-4.636E-8</v>
      </c>
      <c r="DO448">
        <f t="shared" si="223"/>
        <v>-4.6359999999999998E-2</v>
      </c>
      <c r="DQ448" s="1">
        <v>4.37</v>
      </c>
      <c r="DR448" s="2">
        <v>8.4620000000000005E-7</v>
      </c>
      <c r="DS448">
        <f t="shared" si="224"/>
        <v>0.84620000000000006</v>
      </c>
      <c r="DU448" s="1">
        <v>4.37</v>
      </c>
      <c r="DV448" s="2">
        <v>-2.5280000000000002E-6</v>
      </c>
      <c r="DW448">
        <f t="shared" si="225"/>
        <v>-2.528</v>
      </c>
      <c r="DY448" s="1">
        <v>4.37</v>
      </c>
      <c r="DZ448" s="2">
        <v>-6.5419999999999999E-8</v>
      </c>
      <c r="EA448">
        <f t="shared" si="226"/>
        <v>-6.5420000000000006E-2</v>
      </c>
      <c r="EC448" s="1">
        <v>4.37</v>
      </c>
      <c r="ED448" s="2">
        <v>8.5629999999999996E-7</v>
      </c>
      <c r="EE448">
        <f t="shared" si="227"/>
        <v>0.85629999999999995</v>
      </c>
      <c r="EG448" s="1">
        <v>4.37</v>
      </c>
      <c r="EH448" s="2">
        <v>-8.1220000000000003E-7</v>
      </c>
      <c r="EI448">
        <f t="shared" si="228"/>
        <v>-0.81220000000000003</v>
      </c>
      <c r="EK448" s="1">
        <v>4.37</v>
      </c>
      <c r="EL448" s="2">
        <v>-4.7669999999999997E-7</v>
      </c>
      <c r="EM448">
        <f t="shared" si="229"/>
        <v>-0.47669999999999996</v>
      </c>
      <c r="EO448" s="1">
        <v>4.37</v>
      </c>
      <c r="EP448" s="2">
        <v>1.9540000000000002E-8</v>
      </c>
      <c r="EQ448">
        <f t="shared" si="230"/>
        <v>1.9540000000000002E-2</v>
      </c>
    </row>
    <row r="449" spans="16:147" x14ac:dyDescent="0.25">
      <c r="P449" s="1">
        <v>4.38</v>
      </c>
      <c r="Q449" s="2">
        <v>-1.0720000000000001E-6</v>
      </c>
      <c r="R449">
        <f t="shared" si="198"/>
        <v>-1.0720000000000001</v>
      </c>
      <c r="T449" s="1">
        <v>4.38</v>
      </c>
      <c r="U449" s="2">
        <v>-1.809E-6</v>
      </c>
      <c r="V449">
        <f t="shared" si="199"/>
        <v>-1.8089999999999999</v>
      </c>
      <c r="X449" s="1">
        <v>4.38</v>
      </c>
      <c r="Y449" s="2">
        <v>3.1289999999999998E-8</v>
      </c>
      <c r="Z449">
        <f t="shared" si="200"/>
        <v>3.1289999999999998E-2</v>
      </c>
      <c r="AB449" s="1">
        <v>4.38</v>
      </c>
      <c r="AC449" s="2">
        <v>-1.0729999999999999E-6</v>
      </c>
      <c r="AD449">
        <f t="shared" si="201"/>
        <v>-1.073</v>
      </c>
      <c r="AF449" s="1">
        <v>4.38</v>
      </c>
      <c r="AG449" s="2">
        <v>-4.4340000000000002E-6</v>
      </c>
      <c r="AH449">
        <f t="shared" si="202"/>
        <v>-4.4340000000000002</v>
      </c>
      <c r="AJ449" s="1">
        <v>4.38</v>
      </c>
      <c r="AK449" s="2">
        <v>3.4200000000000002E-8</v>
      </c>
      <c r="AL449">
        <f t="shared" si="203"/>
        <v>3.4200000000000001E-2</v>
      </c>
      <c r="AN449" s="1">
        <v>4.38</v>
      </c>
      <c r="AO449" s="2">
        <v>-1.074E-6</v>
      </c>
      <c r="AP449">
        <f t="shared" si="204"/>
        <v>-1.0740000000000001</v>
      </c>
      <c r="AR449" s="1">
        <v>4.38</v>
      </c>
      <c r="AS449" s="2">
        <v>-2.3140000000000002E-6</v>
      </c>
      <c r="AT449">
        <f t="shared" si="205"/>
        <v>-2.3140000000000001</v>
      </c>
      <c r="AV449" s="1">
        <v>4.38</v>
      </c>
      <c r="AW449" s="2">
        <v>3.6650000000000001E-8</v>
      </c>
      <c r="AX449">
        <f t="shared" si="206"/>
        <v>3.6650000000000002E-2</v>
      </c>
      <c r="AZ449" s="1">
        <v>4.38</v>
      </c>
      <c r="BA449" s="2">
        <v>-1.079E-6</v>
      </c>
      <c r="BB449">
        <f t="shared" si="207"/>
        <v>-1.079</v>
      </c>
      <c r="BD449" s="1">
        <v>4.38</v>
      </c>
      <c r="BE449" s="2">
        <v>-1.6309999999999999E-6</v>
      </c>
      <c r="BF449">
        <f t="shared" si="208"/>
        <v>-1.631</v>
      </c>
      <c r="BH449" s="1">
        <v>4.38</v>
      </c>
      <c r="BI449" s="2">
        <v>4.0270000000000003E-8</v>
      </c>
      <c r="BJ449">
        <f t="shared" si="209"/>
        <v>4.027E-2</v>
      </c>
      <c r="BL449" s="1">
        <v>4.38</v>
      </c>
      <c r="BM449" s="2">
        <v>-2.7420000000000001E-7</v>
      </c>
      <c r="BN449">
        <f t="shared" si="210"/>
        <v>-0.2742</v>
      </c>
      <c r="BP449" s="1">
        <v>4.38</v>
      </c>
      <c r="BQ449" s="2">
        <v>-1.575E-6</v>
      </c>
      <c r="BR449">
        <f t="shared" si="211"/>
        <v>-1.575</v>
      </c>
      <c r="BT449" s="1">
        <v>4.38</v>
      </c>
      <c r="BU449" s="2">
        <v>-7.7349999999999998E-7</v>
      </c>
      <c r="BV449">
        <f t="shared" si="212"/>
        <v>-0.77349999999999997</v>
      </c>
      <c r="BX449" s="1">
        <v>4.38</v>
      </c>
      <c r="BY449" s="2">
        <v>-1.074E-6</v>
      </c>
      <c r="BZ449">
        <f t="shared" si="213"/>
        <v>-1.0740000000000001</v>
      </c>
      <c r="CB449" s="1">
        <v>4.38</v>
      </c>
      <c r="CC449" s="2">
        <v>-2.0940000000000002E-6</v>
      </c>
      <c r="CD449">
        <f t="shared" si="214"/>
        <v>-2.0940000000000003</v>
      </c>
      <c r="CF449" s="1">
        <v>4.38</v>
      </c>
      <c r="CG449" s="2">
        <v>4.2790000000000001E-8</v>
      </c>
      <c r="CH449">
        <f t="shared" si="215"/>
        <v>4.2790000000000002E-2</v>
      </c>
      <c r="CJ449" s="1">
        <v>4.38</v>
      </c>
      <c r="CK449" s="2">
        <v>-1.0780000000000001E-6</v>
      </c>
      <c r="CL449">
        <f t="shared" si="216"/>
        <v>-1.0780000000000001</v>
      </c>
      <c r="CN449" s="1">
        <v>4.38</v>
      </c>
      <c r="CO449" s="2">
        <v>-1.804E-6</v>
      </c>
      <c r="CP449">
        <f t="shared" si="217"/>
        <v>-1.804</v>
      </c>
      <c r="CR449" s="1">
        <v>4.38</v>
      </c>
      <c r="CS449" s="2">
        <v>4.8489999999999999E-8</v>
      </c>
      <c r="CT449">
        <f t="shared" si="218"/>
        <v>4.8489999999999998E-2</v>
      </c>
      <c r="CW449" s="1">
        <v>4.38</v>
      </c>
      <c r="CX449" s="2">
        <v>-5.6930000000000004E-6</v>
      </c>
      <c r="CY449">
        <f t="shared" si="219"/>
        <v>-5.6930000000000005</v>
      </c>
      <c r="DA449" s="1">
        <v>4.38</v>
      </c>
      <c r="DB449" s="2">
        <v>-3.8539999999999999E-6</v>
      </c>
      <c r="DC449">
        <f t="shared" si="220"/>
        <v>-3.8539999999999996</v>
      </c>
      <c r="DE449" s="1">
        <v>4.38</v>
      </c>
      <c r="DF449" s="2">
        <v>1.7940000000000001E-6</v>
      </c>
      <c r="DG449">
        <f t="shared" si="221"/>
        <v>1.794</v>
      </c>
      <c r="DI449" s="1">
        <v>4.38</v>
      </c>
      <c r="DJ449" s="2">
        <v>-1.0759999999999999E-6</v>
      </c>
      <c r="DK449">
        <f t="shared" si="222"/>
        <v>-1.0759999999999998</v>
      </c>
      <c r="DM449" s="1">
        <v>4.38</v>
      </c>
      <c r="DN449" s="2">
        <v>-2.0219999999999999E-6</v>
      </c>
      <c r="DO449">
        <f t="shared" si="223"/>
        <v>-2.0219999999999998</v>
      </c>
      <c r="DQ449" s="1">
        <v>4.38</v>
      </c>
      <c r="DR449" s="2">
        <v>4.8090000000000002E-8</v>
      </c>
      <c r="DS449">
        <f t="shared" si="224"/>
        <v>4.8090000000000001E-2</v>
      </c>
      <c r="DU449" s="1">
        <v>4.38</v>
      </c>
      <c r="DV449" s="2">
        <v>-1.0699999999999999E-6</v>
      </c>
      <c r="DW449">
        <f t="shared" si="225"/>
        <v>-1.0699999999999998</v>
      </c>
      <c r="DY449" s="1">
        <v>4.38</v>
      </c>
      <c r="DZ449" s="2">
        <v>-1.9069999999999999E-6</v>
      </c>
      <c r="EA449">
        <f t="shared" si="226"/>
        <v>-1.9069999999999998</v>
      </c>
      <c r="EC449" s="1">
        <v>4.38</v>
      </c>
      <c r="ED449" s="2">
        <v>4.496E-8</v>
      </c>
      <c r="EE449">
        <f t="shared" si="227"/>
        <v>4.496E-2</v>
      </c>
      <c r="EG449" s="1">
        <v>4.38</v>
      </c>
      <c r="EH449" s="2">
        <v>-1.8700000000000001E-6</v>
      </c>
      <c r="EI449">
        <f t="shared" si="228"/>
        <v>-1.87</v>
      </c>
      <c r="EK449" s="1">
        <v>4.38</v>
      </c>
      <c r="EL449" s="2">
        <v>-2.1569999999999998E-6</v>
      </c>
      <c r="EM449">
        <f t="shared" si="229"/>
        <v>-2.157</v>
      </c>
      <c r="EO449" s="1">
        <v>4.38</v>
      </c>
      <c r="EP449" s="2">
        <v>7.949E-7</v>
      </c>
      <c r="EQ449">
        <f t="shared" si="230"/>
        <v>0.79490000000000005</v>
      </c>
    </row>
    <row r="450" spans="16:147" x14ac:dyDescent="0.25">
      <c r="P450" s="1">
        <v>4.3899999999999997</v>
      </c>
      <c r="Q450" s="2">
        <v>1.373E-6</v>
      </c>
      <c r="R450">
        <f t="shared" si="198"/>
        <v>1.373</v>
      </c>
      <c r="T450" s="1">
        <v>4.3899999999999997</v>
      </c>
      <c r="U450" s="2">
        <v>-2.6899999999999999E-8</v>
      </c>
      <c r="V450">
        <f t="shared" si="199"/>
        <v>-2.69E-2</v>
      </c>
      <c r="X450" s="1">
        <v>4.3899999999999997</v>
      </c>
      <c r="Y450" s="2">
        <v>-3.005E-6</v>
      </c>
      <c r="Z450">
        <f t="shared" si="200"/>
        <v>-3.0049999999999999</v>
      </c>
      <c r="AB450" s="1">
        <v>4.3899999999999997</v>
      </c>
      <c r="AC450" s="2">
        <v>1.3769999999999999E-6</v>
      </c>
      <c r="AD450">
        <f t="shared" si="201"/>
        <v>1.377</v>
      </c>
      <c r="AF450" s="1">
        <v>4.3899999999999997</v>
      </c>
      <c r="AG450" s="2">
        <v>-6.9510000000000002E-7</v>
      </c>
      <c r="AH450">
        <f t="shared" si="202"/>
        <v>-0.69510000000000005</v>
      </c>
      <c r="AJ450" s="1">
        <v>4.3899999999999997</v>
      </c>
      <c r="AK450" s="2">
        <v>-3.0060000000000001E-6</v>
      </c>
      <c r="AL450">
        <f t="shared" si="203"/>
        <v>-3.0060000000000002</v>
      </c>
      <c r="AN450" s="1">
        <v>4.3899999999999997</v>
      </c>
      <c r="AO450" s="2">
        <v>1.375E-6</v>
      </c>
      <c r="AP450">
        <f t="shared" si="204"/>
        <v>1.375</v>
      </c>
      <c r="AR450" s="1">
        <v>4.3899999999999997</v>
      </c>
      <c r="AS450" s="2">
        <v>-1.3510000000000001E-7</v>
      </c>
      <c r="AT450">
        <f t="shared" si="205"/>
        <v>-0.13510000000000003</v>
      </c>
      <c r="AV450" s="1">
        <v>4.3899999999999997</v>
      </c>
      <c r="AW450" s="2">
        <v>-3.0029999999999999E-6</v>
      </c>
      <c r="AX450">
        <f t="shared" si="206"/>
        <v>-3.0029999999999997</v>
      </c>
      <c r="AZ450" s="1">
        <v>4.3899999999999997</v>
      </c>
      <c r="BA450" s="2">
        <v>1.376E-6</v>
      </c>
      <c r="BB450">
        <f t="shared" si="207"/>
        <v>1.3760000000000001</v>
      </c>
      <c r="BD450" s="1">
        <v>4.3899999999999997</v>
      </c>
      <c r="BE450" s="2">
        <v>-1.142E-7</v>
      </c>
      <c r="BF450">
        <f t="shared" si="208"/>
        <v>-0.11420000000000001</v>
      </c>
      <c r="BH450" s="1">
        <v>4.3899999999999997</v>
      </c>
      <c r="BI450" s="2">
        <v>-3.0019999999999998E-6</v>
      </c>
      <c r="BJ450">
        <f t="shared" si="209"/>
        <v>-3.0019999999999998</v>
      </c>
      <c r="BL450" s="1">
        <v>4.3899999999999997</v>
      </c>
      <c r="BM450" s="2">
        <v>5.2530000000000004E-6</v>
      </c>
      <c r="BN450">
        <f t="shared" si="210"/>
        <v>5.2530000000000001</v>
      </c>
      <c r="BP450" s="1">
        <v>4.3899999999999997</v>
      </c>
      <c r="BQ450" s="2">
        <v>2.576E-6</v>
      </c>
      <c r="BR450">
        <f t="shared" si="211"/>
        <v>2.5760000000000001</v>
      </c>
      <c r="BT450" s="1">
        <v>4.3899999999999997</v>
      </c>
      <c r="BU450" s="2">
        <v>-5.9449999999999998E-6</v>
      </c>
      <c r="BV450">
        <f t="shared" si="212"/>
        <v>-5.9449999999999994</v>
      </c>
      <c r="BX450" s="1">
        <v>4.3899999999999997</v>
      </c>
      <c r="BY450" s="2">
        <v>1.375E-6</v>
      </c>
      <c r="BZ450">
        <f t="shared" si="213"/>
        <v>1.375</v>
      </c>
      <c r="CB450" s="1">
        <v>4.3899999999999997</v>
      </c>
      <c r="CC450" s="2">
        <v>-9.0820000000000002E-8</v>
      </c>
      <c r="CD450">
        <f t="shared" si="214"/>
        <v>-9.0819999999999998E-2</v>
      </c>
      <c r="CF450" s="1">
        <v>4.3899999999999997</v>
      </c>
      <c r="CG450" s="2">
        <v>-3.0019999999999998E-6</v>
      </c>
      <c r="CH450">
        <f t="shared" si="215"/>
        <v>-3.0019999999999998</v>
      </c>
      <c r="CJ450" s="1">
        <v>4.3899999999999997</v>
      </c>
      <c r="CK450" s="2">
        <v>1.3740000000000001E-6</v>
      </c>
      <c r="CL450">
        <f t="shared" si="216"/>
        <v>1.3740000000000001</v>
      </c>
      <c r="CN450" s="1">
        <v>4.3899999999999997</v>
      </c>
      <c r="CO450" s="2">
        <v>-4.0800000000000001E-8</v>
      </c>
      <c r="CP450">
        <f t="shared" si="217"/>
        <v>-4.0800000000000003E-2</v>
      </c>
      <c r="CR450" s="1">
        <v>4.3899999999999997</v>
      </c>
      <c r="CS450" s="2">
        <v>-2.9979999999999999E-6</v>
      </c>
      <c r="CT450">
        <f t="shared" si="218"/>
        <v>-2.9979999999999998</v>
      </c>
      <c r="CW450" s="1">
        <v>4.3899999999999997</v>
      </c>
      <c r="CX450" s="2">
        <v>1.9989999999999998E-6</v>
      </c>
      <c r="CY450">
        <f t="shared" si="219"/>
        <v>1.9989999999999999</v>
      </c>
      <c r="DA450" s="1">
        <v>4.3899999999999997</v>
      </c>
      <c r="DB450" s="2">
        <v>-1.106E-7</v>
      </c>
      <c r="DC450">
        <f t="shared" si="220"/>
        <v>-0.1106</v>
      </c>
      <c r="DE450" s="1">
        <v>4.3899999999999997</v>
      </c>
      <c r="DF450" s="2">
        <v>-3.8160000000000004E-6</v>
      </c>
      <c r="DG450">
        <f t="shared" si="221"/>
        <v>-3.8160000000000003</v>
      </c>
      <c r="DI450" s="1">
        <v>4.3899999999999997</v>
      </c>
      <c r="DJ450" s="2">
        <v>1.376E-6</v>
      </c>
      <c r="DK450">
        <f t="shared" si="222"/>
        <v>1.3760000000000001</v>
      </c>
      <c r="DM450" s="1">
        <v>4.3899999999999997</v>
      </c>
      <c r="DN450" s="2">
        <v>-6.6199999999999997E-8</v>
      </c>
      <c r="DO450">
        <f t="shared" si="223"/>
        <v>-6.6199999999999995E-2</v>
      </c>
      <c r="DQ450" s="1">
        <v>4.3899999999999997</v>
      </c>
      <c r="DR450" s="2">
        <v>-2.999E-6</v>
      </c>
      <c r="DS450">
        <f t="shared" si="224"/>
        <v>-2.9990000000000001</v>
      </c>
      <c r="DU450" s="1">
        <v>4.3899999999999997</v>
      </c>
      <c r="DV450" s="2">
        <v>1.3689999999999999E-6</v>
      </c>
      <c r="DW450">
        <f t="shared" si="225"/>
        <v>1.369</v>
      </c>
      <c r="DY450" s="1">
        <v>4.3899999999999997</v>
      </c>
      <c r="DZ450" s="2">
        <v>6.6089999999999996E-10</v>
      </c>
      <c r="EA450">
        <f t="shared" si="226"/>
        <v>6.6089999999999996E-4</v>
      </c>
      <c r="EC450" s="1">
        <v>4.3899999999999997</v>
      </c>
      <c r="ED450" s="2">
        <v>-2.982E-6</v>
      </c>
      <c r="EE450">
        <f t="shared" si="227"/>
        <v>-2.9820000000000002</v>
      </c>
      <c r="EG450" s="1">
        <v>4.3899999999999997</v>
      </c>
      <c r="EH450" s="2">
        <v>-1.181E-6</v>
      </c>
      <c r="EI450">
        <f t="shared" si="228"/>
        <v>-1.181</v>
      </c>
      <c r="EK450" s="1">
        <v>4.3899999999999997</v>
      </c>
      <c r="EL450" s="2">
        <v>1.2410000000000001E-7</v>
      </c>
      <c r="EM450">
        <f t="shared" si="229"/>
        <v>0.1241</v>
      </c>
      <c r="EO450" s="1">
        <v>4.3899999999999997</v>
      </c>
      <c r="EP450" s="2">
        <v>-2.5560000000000002E-6</v>
      </c>
      <c r="EQ450">
        <f t="shared" si="230"/>
        <v>-2.556</v>
      </c>
    </row>
    <row r="451" spans="16:147" x14ac:dyDescent="0.25">
      <c r="P451" s="1">
        <v>4.4000000000000004</v>
      </c>
      <c r="Q451" s="2">
        <v>3.2650000000000001E-6</v>
      </c>
      <c r="R451">
        <f t="shared" si="198"/>
        <v>3.2650000000000001</v>
      </c>
      <c r="T451" s="1">
        <v>4.4000000000000004</v>
      </c>
      <c r="U451" s="2">
        <v>6.2129999999999998E-7</v>
      </c>
      <c r="V451">
        <f t="shared" si="199"/>
        <v>0.62129999999999996</v>
      </c>
      <c r="X451" s="1">
        <v>4.4000000000000004</v>
      </c>
      <c r="Y451" s="2">
        <v>-1.2020000000000001E-6</v>
      </c>
      <c r="Z451">
        <f t="shared" si="200"/>
        <v>-1.2020000000000002</v>
      </c>
      <c r="AB451" s="1">
        <v>4.4000000000000004</v>
      </c>
      <c r="AC451" s="2">
        <v>3.264E-6</v>
      </c>
      <c r="AD451">
        <f t="shared" si="201"/>
        <v>3.2639999999999998</v>
      </c>
      <c r="AF451" s="1">
        <v>4.4000000000000004</v>
      </c>
      <c r="AG451" s="2">
        <v>1.7430000000000001E-6</v>
      </c>
      <c r="AH451">
        <f t="shared" si="202"/>
        <v>1.7430000000000001</v>
      </c>
      <c r="AJ451" s="1">
        <v>4.4000000000000004</v>
      </c>
      <c r="AK451" s="2">
        <v>-1.2020000000000001E-6</v>
      </c>
      <c r="AL451">
        <f t="shared" si="203"/>
        <v>-1.2020000000000002</v>
      </c>
      <c r="AN451" s="1">
        <v>4.4000000000000004</v>
      </c>
      <c r="AO451" s="2">
        <v>3.2660000000000002E-6</v>
      </c>
      <c r="AP451">
        <f t="shared" si="204"/>
        <v>3.266</v>
      </c>
      <c r="AR451" s="1">
        <v>4.4000000000000004</v>
      </c>
      <c r="AS451" s="2">
        <v>8.3020000000000001E-7</v>
      </c>
      <c r="AT451">
        <f t="shared" si="205"/>
        <v>0.83020000000000005</v>
      </c>
      <c r="AV451" s="1">
        <v>4.4000000000000004</v>
      </c>
      <c r="AW451" s="2">
        <v>-1.2020000000000001E-6</v>
      </c>
      <c r="AX451">
        <f t="shared" si="206"/>
        <v>-1.2020000000000002</v>
      </c>
      <c r="AZ451" s="1">
        <v>4.4000000000000004</v>
      </c>
      <c r="BA451" s="2">
        <v>3.2669999999999998E-6</v>
      </c>
      <c r="BB451">
        <f t="shared" si="207"/>
        <v>3.2669999999999999</v>
      </c>
      <c r="BD451" s="1">
        <v>4.4000000000000004</v>
      </c>
      <c r="BE451" s="2">
        <v>5.5290000000000003E-7</v>
      </c>
      <c r="BF451">
        <f t="shared" si="208"/>
        <v>0.55290000000000006</v>
      </c>
      <c r="BH451" s="1">
        <v>4.4000000000000004</v>
      </c>
      <c r="BI451" s="2">
        <v>-1.204E-6</v>
      </c>
      <c r="BJ451">
        <f t="shared" si="209"/>
        <v>-1.204</v>
      </c>
      <c r="BL451" s="1">
        <v>4.4000000000000004</v>
      </c>
      <c r="BM451" s="2">
        <v>4.3669999999999999E-6</v>
      </c>
      <c r="BN451">
        <f t="shared" si="210"/>
        <v>4.367</v>
      </c>
      <c r="BP451" s="1">
        <v>4.4000000000000004</v>
      </c>
      <c r="BQ451" s="2">
        <v>8.78E-7</v>
      </c>
      <c r="BR451">
        <f t="shared" si="211"/>
        <v>0.878</v>
      </c>
      <c r="BT451" s="1">
        <v>4.4000000000000004</v>
      </c>
      <c r="BU451" s="2">
        <v>-1.55E-6</v>
      </c>
      <c r="BV451">
        <f t="shared" si="212"/>
        <v>-1.55</v>
      </c>
      <c r="BX451" s="1">
        <v>4.4000000000000004</v>
      </c>
      <c r="BY451" s="2">
        <v>3.2669999999999998E-6</v>
      </c>
      <c r="BZ451">
        <f t="shared" si="213"/>
        <v>3.2669999999999999</v>
      </c>
      <c r="CB451" s="1">
        <v>4.4000000000000004</v>
      </c>
      <c r="CC451" s="2">
        <v>7.6140000000000003E-7</v>
      </c>
      <c r="CD451">
        <f t="shared" si="214"/>
        <v>0.76140000000000008</v>
      </c>
      <c r="CF451" s="1">
        <v>4.4000000000000004</v>
      </c>
      <c r="CG451" s="2">
        <v>-1.1990000000000001E-6</v>
      </c>
      <c r="CH451">
        <f t="shared" si="215"/>
        <v>-1.1990000000000001</v>
      </c>
      <c r="CJ451" s="1">
        <v>4.4000000000000004</v>
      </c>
      <c r="CK451" s="2">
        <v>3.2669999999999998E-6</v>
      </c>
      <c r="CL451">
        <f t="shared" si="216"/>
        <v>3.2669999999999999</v>
      </c>
      <c r="CN451" s="1">
        <v>4.4000000000000004</v>
      </c>
      <c r="CO451" s="2">
        <v>6.3539999999999999E-7</v>
      </c>
      <c r="CP451">
        <f t="shared" si="217"/>
        <v>0.63539999999999996</v>
      </c>
      <c r="CR451" s="1">
        <v>4.4000000000000004</v>
      </c>
      <c r="CS451" s="2">
        <v>-1.2020000000000001E-6</v>
      </c>
      <c r="CT451">
        <f t="shared" si="218"/>
        <v>-1.2020000000000002</v>
      </c>
      <c r="CW451" s="1">
        <v>4.4000000000000004</v>
      </c>
      <c r="CX451" s="2">
        <v>7.2269999999999996E-6</v>
      </c>
      <c r="CY451">
        <f t="shared" si="219"/>
        <v>7.2269999999999994</v>
      </c>
      <c r="DA451" s="1">
        <v>4.4000000000000004</v>
      </c>
      <c r="DB451" s="2">
        <v>2.7530000000000002E-6</v>
      </c>
      <c r="DC451">
        <f t="shared" si="220"/>
        <v>2.7530000000000001</v>
      </c>
      <c r="DE451" s="1">
        <v>4.4000000000000004</v>
      </c>
      <c r="DF451" s="2">
        <v>-4.0969999999999999E-6</v>
      </c>
      <c r="DG451">
        <f t="shared" si="221"/>
        <v>-4.0969999999999995</v>
      </c>
      <c r="DI451" s="1">
        <v>4.4000000000000004</v>
      </c>
      <c r="DJ451" s="2">
        <v>3.2669999999999998E-6</v>
      </c>
      <c r="DK451">
        <f t="shared" si="222"/>
        <v>3.2669999999999999</v>
      </c>
      <c r="DM451" s="1">
        <v>4.4000000000000004</v>
      </c>
      <c r="DN451" s="2">
        <v>7.4560000000000001E-7</v>
      </c>
      <c r="DO451">
        <f t="shared" si="223"/>
        <v>0.74560000000000004</v>
      </c>
      <c r="DQ451" s="1">
        <v>4.4000000000000004</v>
      </c>
      <c r="DR451" s="2">
        <v>-1.1930000000000001E-6</v>
      </c>
      <c r="DS451">
        <f t="shared" si="224"/>
        <v>-1.1930000000000001</v>
      </c>
      <c r="DU451" s="1">
        <v>4.4000000000000004</v>
      </c>
      <c r="DV451" s="2">
        <v>3.2710000000000001E-6</v>
      </c>
      <c r="DW451">
        <f t="shared" si="225"/>
        <v>3.2709999999999999</v>
      </c>
      <c r="DY451" s="1">
        <v>4.4000000000000004</v>
      </c>
      <c r="DZ451" s="2">
        <v>7.2109999999999997E-7</v>
      </c>
      <c r="EA451">
        <f t="shared" si="226"/>
        <v>0.72109999999999996</v>
      </c>
      <c r="EC451" s="1">
        <v>4.4000000000000004</v>
      </c>
      <c r="ED451" s="2">
        <v>-1.206E-6</v>
      </c>
      <c r="EE451">
        <f t="shared" si="227"/>
        <v>-1.206</v>
      </c>
      <c r="EG451" s="1">
        <v>4.4000000000000004</v>
      </c>
      <c r="EH451" s="2">
        <v>3.2849999999999999E-6</v>
      </c>
      <c r="EI451">
        <f t="shared" si="228"/>
        <v>3.2849999999999997</v>
      </c>
      <c r="EK451" s="1">
        <v>4.4000000000000004</v>
      </c>
      <c r="EL451" s="2">
        <v>-8.9550000000000004E-7</v>
      </c>
      <c r="EM451">
        <f t="shared" si="229"/>
        <v>-0.89550000000000007</v>
      </c>
      <c r="EO451" s="1">
        <v>4.4000000000000004</v>
      </c>
      <c r="EP451" s="2">
        <v>-1.051E-6</v>
      </c>
      <c r="EQ451">
        <f t="shared" si="230"/>
        <v>-1.0509999999999999</v>
      </c>
    </row>
    <row r="452" spans="16:147" x14ac:dyDescent="0.25">
      <c r="P452" s="1">
        <v>4.41</v>
      </c>
      <c r="Q452" s="2">
        <v>-8.5190000000000005E-7</v>
      </c>
      <c r="R452">
        <f t="shared" si="198"/>
        <v>-0.8519000000000001</v>
      </c>
      <c r="T452" s="1">
        <v>4.41</v>
      </c>
      <c r="U452" s="2">
        <v>1.717E-6</v>
      </c>
      <c r="V452">
        <f t="shared" si="199"/>
        <v>1.7170000000000001</v>
      </c>
      <c r="X452" s="1">
        <v>4.41</v>
      </c>
      <c r="Y452" s="2">
        <v>3.4249999999999998E-6</v>
      </c>
      <c r="Z452">
        <f t="shared" si="200"/>
        <v>3.4249999999999998</v>
      </c>
      <c r="AB452" s="1">
        <v>4.41</v>
      </c>
      <c r="AC452" s="2">
        <v>-8.5420000000000001E-7</v>
      </c>
      <c r="AD452">
        <f t="shared" si="201"/>
        <v>-0.85419999999999996</v>
      </c>
      <c r="AF452" s="1">
        <v>4.41</v>
      </c>
      <c r="AG452" s="2">
        <v>4.9049999999999996E-6</v>
      </c>
      <c r="AH452">
        <f t="shared" si="202"/>
        <v>4.9049999999999994</v>
      </c>
      <c r="AJ452" s="1">
        <v>4.41</v>
      </c>
      <c r="AK452" s="2">
        <v>3.422E-6</v>
      </c>
      <c r="AL452">
        <f t="shared" si="203"/>
        <v>3.4220000000000002</v>
      </c>
      <c r="AN452" s="1">
        <v>4.41</v>
      </c>
      <c r="AO452" s="2">
        <v>-8.5030000000000004E-7</v>
      </c>
      <c r="AP452">
        <f t="shared" si="204"/>
        <v>-0.85030000000000006</v>
      </c>
      <c r="AR452" s="1">
        <v>4.41</v>
      </c>
      <c r="AS452" s="2">
        <v>2.3350000000000001E-6</v>
      </c>
      <c r="AT452">
        <f t="shared" si="205"/>
        <v>2.335</v>
      </c>
      <c r="AV452" s="1">
        <v>4.41</v>
      </c>
      <c r="AW452" s="2">
        <v>3.422E-6</v>
      </c>
      <c r="AX452">
        <f t="shared" si="206"/>
        <v>3.4220000000000002</v>
      </c>
      <c r="AZ452" s="1">
        <v>4.41</v>
      </c>
      <c r="BA452" s="2">
        <v>-8.5079999999999997E-7</v>
      </c>
      <c r="BB452">
        <f t="shared" si="207"/>
        <v>-0.8508</v>
      </c>
      <c r="BD452" s="1">
        <v>4.41</v>
      </c>
      <c r="BE452" s="2">
        <v>1.637E-6</v>
      </c>
      <c r="BF452">
        <f t="shared" si="208"/>
        <v>1.637</v>
      </c>
      <c r="BH452" s="1">
        <v>4.41</v>
      </c>
      <c r="BI452" s="2">
        <v>3.4149999999999999E-6</v>
      </c>
      <c r="BJ452">
        <f t="shared" si="209"/>
        <v>3.415</v>
      </c>
      <c r="BL452" s="1">
        <v>4.41</v>
      </c>
      <c r="BM452" s="2">
        <v>-5.2460000000000003E-6</v>
      </c>
      <c r="BN452">
        <f t="shared" si="210"/>
        <v>-5.2460000000000004</v>
      </c>
      <c r="BP452" s="1">
        <v>4.41</v>
      </c>
      <c r="BQ452" s="2">
        <v>-1.592E-7</v>
      </c>
      <c r="BR452">
        <f t="shared" si="211"/>
        <v>-0.15920000000000001</v>
      </c>
      <c r="BT452" s="1">
        <v>4.41</v>
      </c>
      <c r="BU452" s="2">
        <v>4.4340000000000002E-6</v>
      </c>
      <c r="BV452">
        <f t="shared" si="212"/>
        <v>4.4340000000000002</v>
      </c>
      <c r="BX452" s="1">
        <v>4.41</v>
      </c>
      <c r="BY452" s="2">
        <v>-8.4929999999999996E-7</v>
      </c>
      <c r="BZ452">
        <f t="shared" si="213"/>
        <v>-0.84929999999999994</v>
      </c>
      <c r="CB452" s="1">
        <v>4.41</v>
      </c>
      <c r="CC452" s="2">
        <v>2.0849999999999999E-6</v>
      </c>
      <c r="CD452">
        <f t="shared" si="214"/>
        <v>2.085</v>
      </c>
      <c r="CF452" s="1">
        <v>4.41</v>
      </c>
      <c r="CG452" s="2">
        <v>3.4149999999999999E-6</v>
      </c>
      <c r="CH452">
        <f t="shared" si="215"/>
        <v>3.415</v>
      </c>
      <c r="CJ452" s="1">
        <v>4.41</v>
      </c>
      <c r="CK452" s="2">
        <v>-8.4629999999999995E-7</v>
      </c>
      <c r="CL452">
        <f t="shared" si="216"/>
        <v>-0.84629999999999994</v>
      </c>
      <c r="CN452" s="1">
        <v>4.41</v>
      </c>
      <c r="CO452" s="2">
        <v>1.72E-6</v>
      </c>
      <c r="CP452">
        <f t="shared" si="217"/>
        <v>1.72</v>
      </c>
      <c r="CR452" s="1">
        <v>4.41</v>
      </c>
      <c r="CS452" s="2">
        <v>3.4039999999999999E-6</v>
      </c>
      <c r="CT452">
        <f t="shared" si="218"/>
        <v>3.4039999999999999</v>
      </c>
      <c r="CW452" s="1">
        <v>4.41</v>
      </c>
      <c r="CX452" s="2">
        <v>4.6040000000000002E-7</v>
      </c>
      <c r="CY452">
        <f t="shared" si="219"/>
        <v>0.46040000000000003</v>
      </c>
      <c r="DA452" s="1">
        <v>4.41</v>
      </c>
      <c r="DB452" s="2">
        <v>1.4839999999999999E-6</v>
      </c>
      <c r="DC452">
        <f t="shared" si="220"/>
        <v>1.484</v>
      </c>
      <c r="DE452" s="1">
        <v>4.41</v>
      </c>
      <c r="DF452" s="2">
        <v>2.8890000000000002E-6</v>
      </c>
      <c r="DG452">
        <f t="shared" si="221"/>
        <v>2.8890000000000002</v>
      </c>
      <c r="DI452" s="1">
        <v>4.41</v>
      </c>
      <c r="DJ452" s="2">
        <v>-8.4740000000000003E-7</v>
      </c>
      <c r="DK452">
        <f t="shared" si="222"/>
        <v>-0.84740000000000004</v>
      </c>
      <c r="DM452" s="1">
        <v>4.41</v>
      </c>
      <c r="DN452" s="2">
        <v>1.9800000000000001E-6</v>
      </c>
      <c r="DO452">
        <f t="shared" si="223"/>
        <v>1.9800000000000002</v>
      </c>
      <c r="DQ452" s="1">
        <v>4.41</v>
      </c>
      <c r="DR452" s="2">
        <v>3.4060000000000001E-6</v>
      </c>
      <c r="DS452">
        <f t="shared" si="224"/>
        <v>3.4060000000000001</v>
      </c>
      <c r="DU452" s="1">
        <v>4.41</v>
      </c>
      <c r="DV452" s="2">
        <v>-8.4969999999999999E-7</v>
      </c>
      <c r="DW452">
        <f t="shared" si="225"/>
        <v>-0.84970000000000001</v>
      </c>
      <c r="DY452" s="1">
        <v>4.41</v>
      </c>
      <c r="DZ452" s="2">
        <v>1.761E-6</v>
      </c>
      <c r="EA452">
        <f t="shared" si="226"/>
        <v>1.7609999999999999</v>
      </c>
      <c r="EC452" s="1">
        <v>4.41</v>
      </c>
      <c r="ED452" s="2">
        <v>3.3950000000000001E-6</v>
      </c>
      <c r="EE452">
        <f t="shared" si="227"/>
        <v>3.395</v>
      </c>
      <c r="EG452" s="1">
        <v>4.41</v>
      </c>
      <c r="EH452" s="2">
        <v>1.22E-6</v>
      </c>
      <c r="EI452">
        <f t="shared" si="228"/>
        <v>1.22</v>
      </c>
      <c r="EK452" s="1">
        <v>4.41</v>
      </c>
      <c r="EL452" s="2">
        <v>2.819E-6</v>
      </c>
      <c r="EM452">
        <f t="shared" si="229"/>
        <v>2.819</v>
      </c>
      <c r="EO452" s="1">
        <v>4.41</v>
      </c>
      <c r="EP452" s="2">
        <v>1.575E-6</v>
      </c>
      <c r="EQ452">
        <f t="shared" si="230"/>
        <v>1.575</v>
      </c>
    </row>
    <row r="453" spans="16:147" x14ac:dyDescent="0.25">
      <c r="P453" s="1">
        <v>4.42</v>
      </c>
      <c r="Q453" s="2">
        <v>-3.2820000000000001E-6</v>
      </c>
      <c r="R453">
        <f t="shared" si="198"/>
        <v>-3.282</v>
      </c>
      <c r="T453" s="1">
        <v>4.42</v>
      </c>
      <c r="U453" s="2">
        <v>4.9859999999999998E-7</v>
      </c>
      <c r="V453">
        <f t="shared" si="199"/>
        <v>0.49859999999999999</v>
      </c>
      <c r="X453" s="1">
        <v>4.42</v>
      </c>
      <c r="Y453" s="2">
        <v>3.4999999999999999E-6</v>
      </c>
      <c r="Z453">
        <f t="shared" si="200"/>
        <v>3.5</v>
      </c>
      <c r="AB453" s="1">
        <v>4.42</v>
      </c>
      <c r="AC453" s="2">
        <v>-3.286E-6</v>
      </c>
      <c r="AD453">
        <f t="shared" si="201"/>
        <v>-3.286</v>
      </c>
      <c r="AF453" s="1">
        <v>4.42</v>
      </c>
      <c r="AG453" s="2">
        <v>1.8330000000000001E-6</v>
      </c>
      <c r="AH453">
        <f t="shared" si="202"/>
        <v>1.833</v>
      </c>
      <c r="AJ453" s="1">
        <v>4.42</v>
      </c>
      <c r="AK453" s="2">
        <v>3.4979999999999998E-6</v>
      </c>
      <c r="AL453">
        <f t="shared" si="203"/>
        <v>3.4979999999999998</v>
      </c>
      <c r="AN453" s="1">
        <v>4.42</v>
      </c>
      <c r="AO453" s="2">
        <v>-3.2820000000000001E-6</v>
      </c>
      <c r="AP453">
        <f t="shared" si="204"/>
        <v>-3.282</v>
      </c>
      <c r="AR453" s="1">
        <v>4.42</v>
      </c>
      <c r="AS453" s="2">
        <v>7.5590000000000004E-7</v>
      </c>
      <c r="AT453">
        <f t="shared" si="205"/>
        <v>0.75590000000000002</v>
      </c>
      <c r="AV453" s="1">
        <v>4.42</v>
      </c>
      <c r="AW453" s="2">
        <v>3.4920000000000002E-6</v>
      </c>
      <c r="AX453">
        <f t="shared" si="206"/>
        <v>3.492</v>
      </c>
      <c r="AZ453" s="1">
        <v>4.42</v>
      </c>
      <c r="BA453" s="2">
        <v>-3.2849999999999999E-6</v>
      </c>
      <c r="BB453">
        <f t="shared" si="207"/>
        <v>-3.2849999999999997</v>
      </c>
      <c r="BD453" s="1">
        <v>4.42</v>
      </c>
      <c r="BE453" s="2">
        <v>5.3200000000000005E-7</v>
      </c>
      <c r="BF453">
        <f t="shared" si="208"/>
        <v>0.53200000000000003</v>
      </c>
      <c r="BH453" s="1">
        <v>4.42</v>
      </c>
      <c r="BI453" s="2">
        <v>3.4910000000000001E-6</v>
      </c>
      <c r="BJ453">
        <f t="shared" si="209"/>
        <v>3.4910000000000001</v>
      </c>
      <c r="BL453" s="1">
        <v>4.42</v>
      </c>
      <c r="BM453" s="2">
        <v>-3.7409999999999998E-6</v>
      </c>
      <c r="BN453">
        <f t="shared" si="210"/>
        <v>-3.7409999999999997</v>
      </c>
      <c r="BP453" s="1">
        <v>4.42</v>
      </c>
      <c r="BQ453" s="2">
        <v>-1.9970000000000001E-6</v>
      </c>
      <c r="BR453">
        <f t="shared" si="211"/>
        <v>-1.9970000000000001</v>
      </c>
      <c r="BT453" s="1">
        <v>4.42</v>
      </c>
      <c r="BU453" s="2">
        <v>4.2889999999999999E-6</v>
      </c>
      <c r="BV453">
        <f t="shared" si="212"/>
        <v>4.2889999999999997</v>
      </c>
      <c r="BX453" s="1">
        <v>4.42</v>
      </c>
      <c r="BY453" s="2">
        <v>-3.2820000000000001E-6</v>
      </c>
      <c r="BZ453">
        <f t="shared" si="213"/>
        <v>-3.282</v>
      </c>
      <c r="CB453" s="1">
        <v>4.42</v>
      </c>
      <c r="CC453" s="2">
        <v>6.5499999999999998E-7</v>
      </c>
      <c r="CD453">
        <f t="shared" si="214"/>
        <v>0.65500000000000003</v>
      </c>
      <c r="CF453" s="1">
        <v>4.42</v>
      </c>
      <c r="CG453" s="2">
        <v>3.484E-6</v>
      </c>
      <c r="CH453">
        <f t="shared" si="215"/>
        <v>3.484</v>
      </c>
      <c r="CJ453" s="1">
        <v>4.42</v>
      </c>
      <c r="CK453" s="2">
        <v>-3.286E-6</v>
      </c>
      <c r="CL453">
        <f t="shared" si="216"/>
        <v>-3.286</v>
      </c>
      <c r="CN453" s="1">
        <v>4.42</v>
      </c>
      <c r="CO453" s="2">
        <v>4.9920000000000002E-7</v>
      </c>
      <c r="CP453">
        <f t="shared" si="217"/>
        <v>0.49920000000000003</v>
      </c>
      <c r="CR453" s="1">
        <v>4.42</v>
      </c>
      <c r="CS453" s="2">
        <v>3.4800000000000001E-6</v>
      </c>
      <c r="CT453">
        <f t="shared" si="218"/>
        <v>3.48</v>
      </c>
      <c r="CW453" s="1">
        <v>4.42</v>
      </c>
      <c r="CX453" s="2">
        <v>-7.8520000000000004E-6</v>
      </c>
      <c r="CY453">
        <f t="shared" si="219"/>
        <v>-7.8520000000000003</v>
      </c>
      <c r="DA453" s="1">
        <v>4.42</v>
      </c>
      <c r="DB453" s="2">
        <v>-8.8059999999999998E-7</v>
      </c>
      <c r="DC453">
        <f t="shared" si="220"/>
        <v>-0.88059999999999994</v>
      </c>
      <c r="DE453" s="1">
        <v>4.42</v>
      </c>
      <c r="DF453" s="2">
        <v>4.6290000000000001E-6</v>
      </c>
      <c r="DG453">
        <f t="shared" si="221"/>
        <v>4.6290000000000004</v>
      </c>
      <c r="DI453" s="1">
        <v>4.42</v>
      </c>
      <c r="DJ453" s="2">
        <v>-3.2830000000000002E-6</v>
      </c>
      <c r="DK453">
        <f t="shared" si="222"/>
        <v>-3.2830000000000004</v>
      </c>
      <c r="DM453" s="1">
        <v>4.42</v>
      </c>
      <c r="DN453" s="2">
        <v>6.0849999999999998E-7</v>
      </c>
      <c r="DO453">
        <f t="shared" si="223"/>
        <v>0.60849999999999993</v>
      </c>
      <c r="DQ453" s="1">
        <v>4.42</v>
      </c>
      <c r="DR453" s="2">
        <v>3.4750000000000002E-6</v>
      </c>
      <c r="DS453">
        <f t="shared" si="224"/>
        <v>3.4750000000000001</v>
      </c>
      <c r="DU453" s="1">
        <v>4.42</v>
      </c>
      <c r="DV453" s="2">
        <v>-3.2799999999999999E-6</v>
      </c>
      <c r="DW453">
        <f t="shared" si="225"/>
        <v>-3.28</v>
      </c>
      <c r="DY453" s="1">
        <v>4.42</v>
      </c>
      <c r="DZ453" s="2">
        <v>4.9350000000000002E-7</v>
      </c>
      <c r="EA453">
        <f t="shared" si="226"/>
        <v>0.49349999999999999</v>
      </c>
      <c r="EC453" s="1">
        <v>4.42</v>
      </c>
      <c r="ED453" s="2">
        <v>3.4580000000000002E-6</v>
      </c>
      <c r="EE453">
        <f t="shared" si="227"/>
        <v>3.4580000000000002</v>
      </c>
      <c r="EG453" s="1">
        <v>4.42</v>
      </c>
      <c r="EH453" s="2">
        <v>-1.9910000000000001E-6</v>
      </c>
      <c r="EI453">
        <f t="shared" si="228"/>
        <v>-1.9910000000000001</v>
      </c>
      <c r="EK453" s="1">
        <v>4.42</v>
      </c>
      <c r="EL453" s="2">
        <v>1.719E-6</v>
      </c>
      <c r="EM453">
        <f t="shared" si="229"/>
        <v>1.7190000000000001</v>
      </c>
      <c r="EO453" s="1">
        <v>4.42</v>
      </c>
      <c r="EP453" s="2">
        <v>3.394E-6</v>
      </c>
      <c r="EQ453">
        <f t="shared" si="230"/>
        <v>3.3940000000000001</v>
      </c>
    </row>
    <row r="454" spans="16:147" x14ac:dyDescent="0.25">
      <c r="P454" s="1">
        <v>4.43</v>
      </c>
      <c r="Q454" s="2">
        <v>7.1920000000000003E-7</v>
      </c>
      <c r="R454">
        <f t="shared" si="198"/>
        <v>0.71920000000000006</v>
      </c>
      <c r="T454" s="1">
        <v>4.43</v>
      </c>
      <c r="U454" s="2">
        <v>-1.8989999999999999E-6</v>
      </c>
      <c r="V454">
        <f t="shared" si="199"/>
        <v>-1.899</v>
      </c>
      <c r="X454" s="1">
        <v>4.43</v>
      </c>
      <c r="Y454" s="2">
        <v>-2.8009999999999999E-6</v>
      </c>
      <c r="Z454">
        <f t="shared" si="200"/>
        <v>-2.8010000000000002</v>
      </c>
      <c r="AB454" s="1">
        <v>4.43</v>
      </c>
      <c r="AC454" s="2">
        <v>7.1630000000000003E-7</v>
      </c>
      <c r="AD454">
        <f t="shared" si="201"/>
        <v>0.71630000000000005</v>
      </c>
      <c r="AF454" s="1">
        <v>4.43</v>
      </c>
      <c r="AG454" s="2">
        <v>-4.6090000000000003E-6</v>
      </c>
      <c r="AH454">
        <f t="shared" si="202"/>
        <v>-4.609</v>
      </c>
      <c r="AJ454" s="1">
        <v>4.43</v>
      </c>
      <c r="AK454" s="2">
        <v>-2.7989999999999998E-6</v>
      </c>
      <c r="AL454">
        <f t="shared" si="203"/>
        <v>-2.7989999999999999</v>
      </c>
      <c r="AN454" s="1">
        <v>4.43</v>
      </c>
      <c r="AO454" s="2">
        <v>7.1750000000000001E-7</v>
      </c>
      <c r="AP454">
        <f t="shared" si="204"/>
        <v>0.71750000000000003</v>
      </c>
      <c r="AR454" s="1">
        <v>4.43</v>
      </c>
      <c r="AS454" s="2">
        <v>-2.447E-6</v>
      </c>
      <c r="AT454">
        <f t="shared" si="205"/>
        <v>-2.4470000000000001</v>
      </c>
      <c r="AV454" s="1">
        <v>4.43</v>
      </c>
      <c r="AW454" s="2">
        <v>-2.7949999999999999E-6</v>
      </c>
      <c r="AX454">
        <f t="shared" si="206"/>
        <v>-2.7949999999999999</v>
      </c>
      <c r="AZ454" s="1">
        <v>4.43</v>
      </c>
      <c r="BA454" s="2">
        <v>7.1549999999999997E-7</v>
      </c>
      <c r="BB454">
        <f t="shared" si="207"/>
        <v>0.71549999999999991</v>
      </c>
      <c r="BD454" s="1">
        <v>4.43</v>
      </c>
      <c r="BE454" s="2">
        <v>-1.7239999999999999E-6</v>
      </c>
      <c r="BF454">
        <f t="shared" si="208"/>
        <v>-1.724</v>
      </c>
      <c r="BH454" s="1">
        <v>4.43</v>
      </c>
      <c r="BI454" s="2">
        <v>-2.7920000000000001E-6</v>
      </c>
      <c r="BJ454">
        <f t="shared" si="209"/>
        <v>-2.7920000000000003</v>
      </c>
      <c r="BL454" s="1">
        <v>4.43</v>
      </c>
      <c r="BM454" s="2">
        <v>3.8959999999999996E-6</v>
      </c>
      <c r="BN454">
        <f t="shared" si="210"/>
        <v>3.8959999999999995</v>
      </c>
      <c r="BP454" s="1">
        <v>4.43</v>
      </c>
      <c r="BQ454" s="2">
        <v>4.9409999999999996E-7</v>
      </c>
      <c r="BR454">
        <f t="shared" si="211"/>
        <v>0.49409999999999998</v>
      </c>
      <c r="BT454" s="1">
        <v>4.43</v>
      </c>
      <c r="BU454" s="2">
        <v>-3.546E-6</v>
      </c>
      <c r="BV454">
        <f t="shared" si="212"/>
        <v>-3.5459999999999998</v>
      </c>
      <c r="BX454" s="1">
        <v>4.43</v>
      </c>
      <c r="BY454" s="2">
        <v>7.1689999999999997E-7</v>
      </c>
      <c r="BZ454">
        <f t="shared" si="213"/>
        <v>0.71689999999999998</v>
      </c>
      <c r="CB454" s="1">
        <v>4.43</v>
      </c>
      <c r="CC454" s="2">
        <v>-2.2139999999999999E-6</v>
      </c>
      <c r="CD454">
        <f t="shared" si="214"/>
        <v>-2.214</v>
      </c>
      <c r="CF454" s="1">
        <v>4.43</v>
      </c>
      <c r="CG454" s="2">
        <v>-2.7879999999999998E-6</v>
      </c>
      <c r="CH454">
        <f t="shared" si="215"/>
        <v>-2.7879999999999998</v>
      </c>
      <c r="CJ454" s="1">
        <v>4.43</v>
      </c>
      <c r="CK454" s="2">
        <v>7.1839999999999997E-7</v>
      </c>
      <c r="CL454">
        <f t="shared" si="216"/>
        <v>0.71839999999999993</v>
      </c>
      <c r="CN454" s="1">
        <v>4.43</v>
      </c>
      <c r="CO454" s="2">
        <v>-1.855E-6</v>
      </c>
      <c r="CP454">
        <f t="shared" si="217"/>
        <v>-1.855</v>
      </c>
      <c r="CR454" s="1">
        <v>4.43</v>
      </c>
      <c r="CS454" s="2">
        <v>-2.7810000000000001E-6</v>
      </c>
      <c r="CT454">
        <f t="shared" si="218"/>
        <v>-2.7810000000000001</v>
      </c>
      <c r="CW454" s="1">
        <v>4.43</v>
      </c>
      <c r="CX454" s="2">
        <v>2.0559999999999999E-7</v>
      </c>
      <c r="CY454">
        <f t="shared" si="219"/>
        <v>0.20559999999999998</v>
      </c>
      <c r="DA454" s="1">
        <v>4.43</v>
      </c>
      <c r="DB454" s="2">
        <v>-3.8460000000000001E-6</v>
      </c>
      <c r="DC454">
        <f t="shared" si="220"/>
        <v>-3.8460000000000001</v>
      </c>
      <c r="DE454" s="1">
        <v>4.43</v>
      </c>
      <c r="DF454" s="2">
        <v>-1.9E-6</v>
      </c>
      <c r="DG454">
        <f t="shared" si="221"/>
        <v>-1.9</v>
      </c>
      <c r="DI454" s="1">
        <v>4.43</v>
      </c>
      <c r="DJ454" s="2">
        <v>7.1859999999999999E-7</v>
      </c>
      <c r="DK454">
        <f t="shared" si="222"/>
        <v>0.71860000000000002</v>
      </c>
      <c r="DM454" s="1">
        <v>4.43</v>
      </c>
      <c r="DN454" s="2">
        <v>-2.119E-6</v>
      </c>
      <c r="DO454">
        <f t="shared" si="223"/>
        <v>-2.1189999999999998</v>
      </c>
      <c r="DQ454" s="1">
        <v>4.43</v>
      </c>
      <c r="DR454" s="2">
        <v>-2.7800000000000001E-6</v>
      </c>
      <c r="DS454">
        <f t="shared" si="224"/>
        <v>-2.7800000000000002</v>
      </c>
      <c r="DU454" s="1">
        <v>4.43</v>
      </c>
      <c r="DV454" s="2">
        <v>7.145E-7</v>
      </c>
      <c r="DW454">
        <f t="shared" si="225"/>
        <v>0.71450000000000002</v>
      </c>
      <c r="DY454" s="1">
        <v>4.43</v>
      </c>
      <c r="DZ454" s="2">
        <v>-1.973E-6</v>
      </c>
      <c r="EA454">
        <f t="shared" si="226"/>
        <v>-1.9730000000000001</v>
      </c>
      <c r="EC454" s="1">
        <v>4.43</v>
      </c>
      <c r="ED454" s="2">
        <v>-2.762E-6</v>
      </c>
      <c r="EE454">
        <f t="shared" si="227"/>
        <v>-2.762</v>
      </c>
      <c r="EG454" s="1">
        <v>4.43</v>
      </c>
      <c r="EH454" s="2">
        <v>-1.88E-6</v>
      </c>
      <c r="EI454">
        <f t="shared" si="228"/>
        <v>-1.88</v>
      </c>
      <c r="EK454" s="1">
        <v>4.43</v>
      </c>
      <c r="EL454" s="2">
        <v>-3.0019999999999998E-6</v>
      </c>
      <c r="EM454">
        <f t="shared" si="229"/>
        <v>-3.0019999999999998</v>
      </c>
      <c r="EO454" s="1">
        <v>4.43</v>
      </c>
      <c r="EP454" s="2">
        <v>-1.246E-6</v>
      </c>
      <c r="EQ454">
        <f t="shared" si="230"/>
        <v>-1.246</v>
      </c>
    </row>
    <row r="455" spans="16:147" x14ac:dyDescent="0.25">
      <c r="P455" s="1">
        <v>4.4400000000000004</v>
      </c>
      <c r="Q455" s="2">
        <v>1.854E-6</v>
      </c>
      <c r="R455">
        <f t="shared" si="198"/>
        <v>1.8539999999999999</v>
      </c>
      <c r="T455" s="1">
        <v>4.4400000000000004</v>
      </c>
      <c r="U455" s="2">
        <v>-1.248E-6</v>
      </c>
      <c r="V455">
        <f t="shared" si="199"/>
        <v>-1.248</v>
      </c>
      <c r="X455" s="1">
        <v>4.4400000000000004</v>
      </c>
      <c r="Y455" s="2">
        <v>-3.2660000000000002E-6</v>
      </c>
      <c r="Z455">
        <f t="shared" si="200"/>
        <v>-3.266</v>
      </c>
      <c r="AB455" s="1">
        <v>4.4400000000000004</v>
      </c>
      <c r="AC455" s="2">
        <v>1.8589999999999999E-6</v>
      </c>
      <c r="AD455">
        <f t="shared" si="201"/>
        <v>1.859</v>
      </c>
      <c r="AF455" s="1">
        <v>4.4400000000000004</v>
      </c>
      <c r="AG455" s="2">
        <v>-3.5590000000000001E-6</v>
      </c>
      <c r="AH455">
        <f t="shared" si="202"/>
        <v>-3.5590000000000002</v>
      </c>
      <c r="AJ455" s="1">
        <v>4.4400000000000004</v>
      </c>
      <c r="AK455" s="2">
        <v>-3.2629999999999999E-6</v>
      </c>
      <c r="AL455">
        <f t="shared" si="203"/>
        <v>-3.2629999999999999</v>
      </c>
      <c r="AN455" s="1">
        <v>4.4400000000000004</v>
      </c>
      <c r="AO455" s="2">
        <v>1.8530000000000001E-6</v>
      </c>
      <c r="AP455">
        <f t="shared" si="204"/>
        <v>1.853</v>
      </c>
      <c r="AR455" s="1">
        <v>4.4400000000000004</v>
      </c>
      <c r="AS455" s="2">
        <v>-1.717E-6</v>
      </c>
      <c r="AT455">
        <f t="shared" si="205"/>
        <v>-1.7170000000000001</v>
      </c>
      <c r="AV455" s="1">
        <v>4.4400000000000004</v>
      </c>
      <c r="AW455" s="2">
        <v>-3.2590000000000001E-6</v>
      </c>
      <c r="AX455">
        <f t="shared" si="206"/>
        <v>-3.2589999999999999</v>
      </c>
      <c r="AZ455" s="1">
        <v>4.4400000000000004</v>
      </c>
      <c r="BA455" s="2">
        <v>1.852E-6</v>
      </c>
      <c r="BB455">
        <f t="shared" si="207"/>
        <v>1.8520000000000001</v>
      </c>
      <c r="BD455" s="1">
        <v>4.4400000000000004</v>
      </c>
      <c r="BE455" s="2">
        <v>-1.2219999999999999E-6</v>
      </c>
      <c r="BF455">
        <f t="shared" si="208"/>
        <v>-1.222</v>
      </c>
      <c r="BH455" s="1">
        <v>4.4400000000000004</v>
      </c>
      <c r="BI455" s="2">
        <v>-3.2550000000000002E-6</v>
      </c>
      <c r="BJ455">
        <f t="shared" si="209"/>
        <v>-3.2550000000000003</v>
      </c>
      <c r="BL455" s="1">
        <v>4.4400000000000004</v>
      </c>
      <c r="BM455" s="2">
        <v>2.3690000000000001E-6</v>
      </c>
      <c r="BN455">
        <f t="shared" si="210"/>
        <v>2.3690000000000002</v>
      </c>
      <c r="BP455" s="1">
        <v>4.4400000000000004</v>
      </c>
      <c r="BQ455" s="2">
        <v>1.3289999999999999E-6</v>
      </c>
      <c r="BR455">
        <f t="shared" si="211"/>
        <v>1.329</v>
      </c>
      <c r="BT455" s="1">
        <v>4.4400000000000004</v>
      </c>
      <c r="BU455" s="2">
        <v>-1.9829999999999999E-6</v>
      </c>
      <c r="BV455">
        <f t="shared" si="212"/>
        <v>-1.9829999999999999</v>
      </c>
      <c r="BX455" s="1">
        <v>4.4400000000000004</v>
      </c>
      <c r="BY455" s="2">
        <v>1.849E-6</v>
      </c>
      <c r="BZ455">
        <f t="shared" si="213"/>
        <v>1.849</v>
      </c>
      <c r="CB455" s="1">
        <v>4.4400000000000004</v>
      </c>
      <c r="CC455" s="2">
        <v>-1.536E-6</v>
      </c>
      <c r="CD455">
        <f t="shared" si="214"/>
        <v>-1.536</v>
      </c>
      <c r="CF455" s="1">
        <v>4.4400000000000004</v>
      </c>
      <c r="CG455" s="2">
        <v>-3.2509999999999999E-6</v>
      </c>
      <c r="CH455">
        <f t="shared" si="215"/>
        <v>-3.2509999999999999</v>
      </c>
      <c r="CJ455" s="1">
        <v>4.4400000000000004</v>
      </c>
      <c r="CK455" s="2">
        <v>1.8449999999999999E-6</v>
      </c>
      <c r="CL455">
        <f t="shared" si="216"/>
        <v>1.845</v>
      </c>
      <c r="CN455" s="1">
        <v>4.4400000000000004</v>
      </c>
      <c r="CO455" s="2">
        <v>-1.2589999999999999E-6</v>
      </c>
      <c r="CP455">
        <f t="shared" si="217"/>
        <v>-1.2589999999999999</v>
      </c>
      <c r="CR455" s="1">
        <v>4.4400000000000004</v>
      </c>
      <c r="CS455" s="2">
        <v>-3.2449999999999998E-6</v>
      </c>
      <c r="CT455">
        <f t="shared" si="218"/>
        <v>-3.2449999999999997</v>
      </c>
      <c r="CW455" s="1">
        <v>4.4400000000000004</v>
      </c>
      <c r="CX455" s="2">
        <v>5.1359999999999996E-6</v>
      </c>
      <c r="CY455">
        <f t="shared" si="219"/>
        <v>5.1359999999999992</v>
      </c>
      <c r="DA455" s="1">
        <v>4.4400000000000004</v>
      </c>
      <c r="DB455" s="2">
        <v>1.297E-6</v>
      </c>
      <c r="DC455">
        <f t="shared" si="220"/>
        <v>1.2969999999999999</v>
      </c>
      <c r="DE455" s="1">
        <v>4.4400000000000004</v>
      </c>
      <c r="DF455" s="2">
        <v>-4.2420000000000002E-6</v>
      </c>
      <c r="DG455">
        <f t="shared" si="221"/>
        <v>-4.242</v>
      </c>
      <c r="DI455" s="1">
        <v>4.4400000000000004</v>
      </c>
      <c r="DJ455" s="2">
        <v>1.843E-6</v>
      </c>
      <c r="DK455">
        <f t="shared" si="222"/>
        <v>1.843</v>
      </c>
      <c r="DM455" s="1">
        <v>4.4400000000000004</v>
      </c>
      <c r="DN455" s="2">
        <v>-1.4479999999999999E-6</v>
      </c>
      <c r="DO455">
        <f t="shared" si="223"/>
        <v>-1.448</v>
      </c>
      <c r="DQ455" s="1">
        <v>4.4400000000000004</v>
      </c>
      <c r="DR455" s="2">
        <v>-3.2430000000000001E-6</v>
      </c>
      <c r="DS455">
        <f t="shared" si="224"/>
        <v>-3.2430000000000003</v>
      </c>
      <c r="DU455" s="1">
        <v>4.4400000000000004</v>
      </c>
      <c r="DV455" s="2">
        <v>1.8479999999999999E-6</v>
      </c>
      <c r="DW455">
        <f t="shared" si="225"/>
        <v>1.8479999999999999</v>
      </c>
      <c r="DY455" s="1">
        <v>4.4400000000000004</v>
      </c>
      <c r="DZ455" s="2">
        <v>-1.265E-6</v>
      </c>
      <c r="EA455">
        <f t="shared" si="226"/>
        <v>-1.2649999999999999</v>
      </c>
      <c r="EC455" s="1">
        <v>4.4400000000000004</v>
      </c>
      <c r="ED455" s="2">
        <v>-3.2380000000000002E-6</v>
      </c>
      <c r="EE455">
        <f t="shared" si="227"/>
        <v>-3.238</v>
      </c>
      <c r="EG455" s="1">
        <v>4.4400000000000004</v>
      </c>
      <c r="EH455" s="2">
        <v>1.457E-6</v>
      </c>
      <c r="EI455">
        <f t="shared" si="228"/>
        <v>1.4570000000000001</v>
      </c>
      <c r="EK455" s="1">
        <v>4.4400000000000004</v>
      </c>
      <c r="EL455" s="2">
        <v>-2.5160000000000001E-6</v>
      </c>
      <c r="EM455">
        <f t="shared" si="229"/>
        <v>-2.516</v>
      </c>
      <c r="EO455" s="1">
        <v>4.4400000000000004</v>
      </c>
      <c r="EP455" s="2">
        <v>-3.2770000000000001E-6</v>
      </c>
      <c r="EQ455">
        <f t="shared" si="230"/>
        <v>-3.2770000000000001</v>
      </c>
    </row>
    <row r="456" spans="16:147" x14ac:dyDescent="0.25">
      <c r="P456" s="1">
        <v>4.45</v>
      </c>
      <c r="Q456" s="2">
        <v>5.8569999999999996E-7</v>
      </c>
      <c r="R456">
        <f t="shared" si="198"/>
        <v>0.5857</v>
      </c>
      <c r="T456" s="1">
        <v>4.45</v>
      </c>
      <c r="U456" s="2">
        <v>1.9850000000000001E-6</v>
      </c>
      <c r="V456">
        <f t="shared" si="199"/>
        <v>1.9850000000000001</v>
      </c>
      <c r="X456" s="1">
        <v>4.45</v>
      </c>
      <c r="Y456" s="2">
        <v>1.2279999999999999E-6</v>
      </c>
      <c r="Z456">
        <f t="shared" si="200"/>
        <v>1.228</v>
      </c>
      <c r="AB456" s="1">
        <v>4.45</v>
      </c>
      <c r="AC456" s="2">
        <v>5.877E-7</v>
      </c>
      <c r="AD456">
        <f t="shared" si="201"/>
        <v>0.5877</v>
      </c>
      <c r="AF456" s="1">
        <v>4.45</v>
      </c>
      <c r="AG456" s="2">
        <v>4.476E-6</v>
      </c>
      <c r="AH456">
        <f t="shared" si="202"/>
        <v>4.476</v>
      </c>
      <c r="AJ456" s="1">
        <v>4.45</v>
      </c>
      <c r="AK456" s="2">
        <v>1.2240000000000001E-6</v>
      </c>
      <c r="AL456">
        <f t="shared" si="203"/>
        <v>1.224</v>
      </c>
      <c r="AN456" s="1">
        <v>4.45</v>
      </c>
      <c r="AO456" s="2">
        <v>5.8899999999999999E-7</v>
      </c>
      <c r="AP456">
        <f t="shared" si="204"/>
        <v>0.58899999999999997</v>
      </c>
      <c r="AR456" s="1">
        <v>4.45</v>
      </c>
      <c r="AS456" s="2">
        <v>2.4719999999999998E-6</v>
      </c>
      <c r="AT456">
        <f t="shared" si="205"/>
        <v>2.472</v>
      </c>
      <c r="AV456" s="1">
        <v>4.45</v>
      </c>
      <c r="AW456" s="2">
        <v>1.221E-6</v>
      </c>
      <c r="AX456">
        <f t="shared" si="206"/>
        <v>1.2210000000000001</v>
      </c>
      <c r="AZ456" s="1">
        <v>4.45</v>
      </c>
      <c r="BA456" s="2">
        <v>5.9520000000000004E-7</v>
      </c>
      <c r="BB456">
        <f t="shared" si="207"/>
        <v>0.59520000000000006</v>
      </c>
      <c r="BD456" s="1">
        <v>4.45</v>
      </c>
      <c r="BE456" s="2">
        <v>1.731E-6</v>
      </c>
      <c r="BF456">
        <f t="shared" si="208"/>
        <v>1.7310000000000001</v>
      </c>
      <c r="BH456" s="1">
        <v>4.45</v>
      </c>
      <c r="BI456" s="2">
        <v>1.218E-6</v>
      </c>
      <c r="BJ456">
        <f t="shared" si="209"/>
        <v>1.218</v>
      </c>
      <c r="BL456" s="1">
        <v>4.45</v>
      </c>
      <c r="BM456" s="2">
        <v>-1.3829999999999999E-6</v>
      </c>
      <c r="BN456">
        <f t="shared" si="210"/>
        <v>-1.383</v>
      </c>
      <c r="BP456" s="1">
        <v>4.45</v>
      </c>
      <c r="BQ456" s="2">
        <v>1.9670000000000001E-7</v>
      </c>
      <c r="BR456">
        <f t="shared" si="211"/>
        <v>0.19670000000000001</v>
      </c>
      <c r="BT456" s="1">
        <v>4.45</v>
      </c>
      <c r="BU456" s="2">
        <v>2.892E-6</v>
      </c>
      <c r="BV456">
        <f t="shared" si="212"/>
        <v>2.8919999999999999</v>
      </c>
      <c r="BX456" s="1">
        <v>4.45</v>
      </c>
      <c r="BY456" s="2">
        <v>5.9370000000000003E-7</v>
      </c>
      <c r="BZ456">
        <f t="shared" si="213"/>
        <v>0.59370000000000001</v>
      </c>
      <c r="CB456" s="1">
        <v>4.45</v>
      </c>
      <c r="CC456" s="2">
        <v>2.2419999999999999E-6</v>
      </c>
      <c r="CD456">
        <f t="shared" si="214"/>
        <v>2.242</v>
      </c>
      <c r="CF456" s="1">
        <v>4.45</v>
      </c>
      <c r="CG456" s="2">
        <v>1.2130000000000001E-6</v>
      </c>
      <c r="CH456">
        <f t="shared" si="215"/>
        <v>1.2130000000000001</v>
      </c>
      <c r="CJ456" s="1">
        <v>4.45</v>
      </c>
      <c r="CK456" s="2">
        <v>5.99E-7</v>
      </c>
      <c r="CL456">
        <f t="shared" si="216"/>
        <v>0.59899999999999998</v>
      </c>
      <c r="CN456" s="1">
        <v>4.45</v>
      </c>
      <c r="CO456" s="2">
        <v>1.9139999999999998E-6</v>
      </c>
      <c r="CP456">
        <f t="shared" si="217"/>
        <v>1.9139999999999997</v>
      </c>
      <c r="CR456" s="1">
        <v>4.45</v>
      </c>
      <c r="CS456" s="2">
        <v>1.212E-6</v>
      </c>
      <c r="CT456">
        <f t="shared" si="218"/>
        <v>1.212</v>
      </c>
      <c r="CW456" s="1">
        <v>4.45</v>
      </c>
      <c r="CX456" s="2">
        <v>1.032E-6</v>
      </c>
      <c r="CY456">
        <f t="shared" si="219"/>
        <v>1.032</v>
      </c>
      <c r="DA456" s="1">
        <v>4.45</v>
      </c>
      <c r="DB456" s="2">
        <v>4.2309999999999998E-6</v>
      </c>
      <c r="DC456">
        <f t="shared" si="220"/>
        <v>4.2309999999999999</v>
      </c>
      <c r="DE456" s="1">
        <v>4.45</v>
      </c>
      <c r="DF456" s="2">
        <v>2.6410000000000002E-6</v>
      </c>
      <c r="DG456">
        <f t="shared" si="221"/>
        <v>2.641</v>
      </c>
      <c r="DI456" s="1">
        <v>4.45</v>
      </c>
      <c r="DJ456" s="2">
        <v>6.0019999999999999E-7</v>
      </c>
      <c r="DK456">
        <f t="shared" si="222"/>
        <v>0.60019999999999996</v>
      </c>
      <c r="DM456" s="1">
        <v>4.45</v>
      </c>
      <c r="DN456" s="2">
        <v>2.1459999999999999E-6</v>
      </c>
      <c r="DO456">
        <f t="shared" si="223"/>
        <v>2.1459999999999999</v>
      </c>
      <c r="DQ456" s="1">
        <v>4.45</v>
      </c>
      <c r="DR456" s="2">
        <v>1.206E-6</v>
      </c>
      <c r="DS456">
        <f t="shared" si="224"/>
        <v>1.206</v>
      </c>
      <c r="DU456" s="1">
        <v>4.45</v>
      </c>
      <c r="DV456" s="2">
        <v>5.9549999999999995E-7</v>
      </c>
      <c r="DW456">
        <f t="shared" si="225"/>
        <v>0.59549999999999992</v>
      </c>
      <c r="DY456" s="1">
        <v>4.45</v>
      </c>
      <c r="DZ456" s="2">
        <v>2.0279999999999999E-6</v>
      </c>
      <c r="EA456">
        <f t="shared" si="226"/>
        <v>2.028</v>
      </c>
      <c r="EC456" s="1">
        <v>4.45</v>
      </c>
      <c r="ED456" s="2">
        <v>1.2130000000000001E-6</v>
      </c>
      <c r="EE456">
        <f t="shared" si="227"/>
        <v>1.2130000000000001</v>
      </c>
      <c r="EG456" s="1">
        <v>4.45</v>
      </c>
      <c r="EH456" s="2">
        <v>2.0959999999999999E-6</v>
      </c>
      <c r="EI456">
        <f t="shared" si="228"/>
        <v>2.0960000000000001</v>
      </c>
      <c r="EK456" s="1">
        <v>4.45</v>
      </c>
      <c r="EL456" s="2">
        <v>3.49E-6</v>
      </c>
      <c r="EM456">
        <f t="shared" si="229"/>
        <v>3.49</v>
      </c>
      <c r="EO456" s="1">
        <v>4.45</v>
      </c>
      <c r="EP456" s="2">
        <v>6.6160000000000005E-7</v>
      </c>
      <c r="EQ456">
        <f t="shared" si="230"/>
        <v>0.66160000000000008</v>
      </c>
    </row>
    <row r="457" spans="16:147" x14ac:dyDescent="0.25">
      <c r="P457" s="1">
        <v>4.46</v>
      </c>
      <c r="Q457" s="2">
        <v>-5.0360000000000004E-7</v>
      </c>
      <c r="R457">
        <f t="shared" si="198"/>
        <v>-0.50360000000000005</v>
      </c>
      <c r="T457" s="1">
        <v>4.46</v>
      </c>
      <c r="U457" s="2">
        <v>1.497E-6</v>
      </c>
      <c r="V457">
        <f t="shared" si="199"/>
        <v>1.4970000000000001</v>
      </c>
      <c r="X457" s="1">
        <v>4.46</v>
      </c>
      <c r="Y457" s="2">
        <v>2.2639999999999998E-6</v>
      </c>
      <c r="Z457">
        <f t="shared" si="200"/>
        <v>2.2639999999999998</v>
      </c>
      <c r="AB457" s="1">
        <v>4.46</v>
      </c>
      <c r="AC457" s="2">
        <v>-5.0380000000000005E-7</v>
      </c>
      <c r="AD457">
        <f t="shared" si="201"/>
        <v>-0.50380000000000003</v>
      </c>
      <c r="AF457" s="1">
        <v>4.46</v>
      </c>
      <c r="AG457" s="2">
        <v>3.9700000000000001E-6</v>
      </c>
      <c r="AH457">
        <f t="shared" si="202"/>
        <v>3.97</v>
      </c>
      <c r="AJ457" s="1">
        <v>4.46</v>
      </c>
      <c r="AK457" s="2">
        <v>2.2649999999999999E-6</v>
      </c>
      <c r="AL457">
        <f t="shared" si="203"/>
        <v>2.2650000000000001</v>
      </c>
      <c r="AN457" s="1">
        <v>4.46</v>
      </c>
      <c r="AO457" s="2">
        <v>-5.017E-7</v>
      </c>
      <c r="AP457">
        <f t="shared" si="204"/>
        <v>-0.50170000000000003</v>
      </c>
      <c r="AR457" s="1">
        <v>4.46</v>
      </c>
      <c r="AS457" s="2">
        <v>1.9740000000000001E-6</v>
      </c>
      <c r="AT457">
        <f t="shared" si="205"/>
        <v>1.974</v>
      </c>
      <c r="AV457" s="1">
        <v>4.46</v>
      </c>
      <c r="AW457" s="2">
        <v>2.2630000000000002E-6</v>
      </c>
      <c r="AX457">
        <f t="shared" si="206"/>
        <v>2.2630000000000003</v>
      </c>
      <c r="AZ457" s="1">
        <v>4.46</v>
      </c>
      <c r="BA457" s="2">
        <v>-5.0409999999999997E-7</v>
      </c>
      <c r="BB457">
        <f t="shared" si="207"/>
        <v>-0.50409999999999999</v>
      </c>
      <c r="BD457" s="1">
        <v>4.46</v>
      </c>
      <c r="BE457" s="2">
        <v>1.372E-6</v>
      </c>
      <c r="BF457">
        <f t="shared" si="208"/>
        <v>1.3719999999999999</v>
      </c>
      <c r="BH457" s="1">
        <v>4.46</v>
      </c>
      <c r="BI457" s="2">
        <v>2.26E-6</v>
      </c>
      <c r="BJ457">
        <f t="shared" si="209"/>
        <v>2.2599999999999998</v>
      </c>
      <c r="BL457" s="1">
        <v>4.46</v>
      </c>
      <c r="BM457" s="2">
        <v>-5.1369999999999995E-7</v>
      </c>
      <c r="BN457">
        <f t="shared" si="210"/>
        <v>-0.51369999999999993</v>
      </c>
      <c r="BP457" s="1">
        <v>4.46</v>
      </c>
      <c r="BQ457" s="2">
        <v>-2.252E-7</v>
      </c>
      <c r="BR457">
        <f t="shared" si="211"/>
        <v>-0.22520000000000001</v>
      </c>
      <c r="BT457" s="1">
        <v>4.46</v>
      </c>
      <c r="BU457" s="2">
        <v>-9.1269999999999996E-7</v>
      </c>
      <c r="BV457">
        <f t="shared" si="212"/>
        <v>-0.91269999999999996</v>
      </c>
      <c r="BX457" s="1">
        <v>4.46</v>
      </c>
      <c r="BY457" s="2">
        <v>-5.0100000000000005E-7</v>
      </c>
      <c r="BZ457">
        <f t="shared" si="213"/>
        <v>-0.501</v>
      </c>
      <c r="CB457" s="1">
        <v>4.46</v>
      </c>
      <c r="CC457" s="2">
        <v>1.7600000000000001E-6</v>
      </c>
      <c r="CD457">
        <f t="shared" si="214"/>
        <v>1.76</v>
      </c>
      <c r="CF457" s="1">
        <v>4.46</v>
      </c>
      <c r="CG457" s="2">
        <v>2.2620000000000001E-6</v>
      </c>
      <c r="CH457">
        <f t="shared" si="215"/>
        <v>2.262</v>
      </c>
      <c r="CJ457" s="1">
        <v>4.46</v>
      </c>
      <c r="CK457" s="2">
        <v>-5.0129999999999997E-7</v>
      </c>
      <c r="CL457">
        <f t="shared" si="216"/>
        <v>-0.50129999999999997</v>
      </c>
      <c r="CN457" s="1">
        <v>4.46</v>
      </c>
      <c r="CO457" s="2">
        <v>1.4780000000000001E-6</v>
      </c>
      <c r="CP457">
        <f t="shared" si="217"/>
        <v>1.478</v>
      </c>
      <c r="CR457" s="1">
        <v>4.46</v>
      </c>
      <c r="CS457" s="2">
        <v>2.255E-6</v>
      </c>
      <c r="CT457">
        <f t="shared" si="218"/>
        <v>2.2549999999999999</v>
      </c>
      <c r="CW457" s="1">
        <v>4.46</v>
      </c>
      <c r="CX457" s="2">
        <v>-2.441E-6</v>
      </c>
      <c r="CY457">
        <f t="shared" si="219"/>
        <v>-2.4409999999999998</v>
      </c>
      <c r="DA457" s="1">
        <v>4.46</v>
      </c>
      <c r="DB457" s="2">
        <v>-3.0040000000000002E-7</v>
      </c>
      <c r="DC457">
        <f t="shared" si="220"/>
        <v>-0.3004</v>
      </c>
      <c r="DE457" s="1">
        <v>4.46</v>
      </c>
      <c r="DF457" s="2">
        <v>3.9670000000000003E-6</v>
      </c>
      <c r="DG457">
        <f t="shared" si="221"/>
        <v>3.9670000000000005</v>
      </c>
      <c r="DI457" s="1">
        <v>4.46</v>
      </c>
      <c r="DJ457" s="2">
        <v>-5.0159999999999999E-7</v>
      </c>
      <c r="DK457">
        <f t="shared" si="222"/>
        <v>-0.50160000000000005</v>
      </c>
      <c r="DM457" s="1">
        <v>4.46</v>
      </c>
      <c r="DN457" s="2">
        <v>1.691E-6</v>
      </c>
      <c r="DO457">
        <f t="shared" si="223"/>
        <v>1.6910000000000001</v>
      </c>
      <c r="DQ457" s="1">
        <v>4.46</v>
      </c>
      <c r="DR457" s="2">
        <v>2.2589999999999999E-6</v>
      </c>
      <c r="DS457">
        <f t="shared" si="224"/>
        <v>2.2589999999999999</v>
      </c>
      <c r="DU457" s="1">
        <v>4.46</v>
      </c>
      <c r="DV457" s="2">
        <v>-4.9520000000000004E-7</v>
      </c>
      <c r="DW457">
        <f t="shared" si="225"/>
        <v>-0.49520000000000003</v>
      </c>
      <c r="DY457" s="1">
        <v>4.46</v>
      </c>
      <c r="DZ457" s="2">
        <v>1.5650000000000001E-6</v>
      </c>
      <c r="EA457">
        <f t="shared" si="226"/>
        <v>1.5649999999999999</v>
      </c>
      <c r="EC457" s="1">
        <v>4.46</v>
      </c>
      <c r="ED457" s="2">
        <v>2.2400000000000002E-6</v>
      </c>
      <c r="EE457">
        <f t="shared" si="227"/>
        <v>2.2400000000000002</v>
      </c>
      <c r="EG457" s="1">
        <v>4.46</v>
      </c>
      <c r="EH457" s="2">
        <v>-1.161E-7</v>
      </c>
      <c r="EI457">
        <f t="shared" si="228"/>
        <v>-0.11609999999999999</v>
      </c>
      <c r="EK457" s="1">
        <v>4.46</v>
      </c>
      <c r="EL457" s="2">
        <v>2.5320000000000001E-6</v>
      </c>
      <c r="EM457">
        <f t="shared" si="229"/>
        <v>2.532</v>
      </c>
      <c r="EO457" s="1">
        <v>4.46</v>
      </c>
      <c r="EP457" s="2">
        <v>2.4549999999999998E-6</v>
      </c>
      <c r="EQ457">
        <f t="shared" si="230"/>
        <v>2.4549999999999996</v>
      </c>
    </row>
    <row r="458" spans="16:147" x14ac:dyDescent="0.25">
      <c r="P458" s="1">
        <v>4.47</v>
      </c>
      <c r="Q458" s="2">
        <v>-4.3949999999999998E-7</v>
      </c>
      <c r="R458">
        <f t="shared" si="198"/>
        <v>-0.4395</v>
      </c>
      <c r="T458" s="1">
        <v>4.47</v>
      </c>
      <c r="U458" s="2">
        <v>-1.6810000000000001E-6</v>
      </c>
      <c r="V458">
        <f t="shared" si="199"/>
        <v>-1.681</v>
      </c>
      <c r="X458" s="1">
        <v>4.47</v>
      </c>
      <c r="Y458" s="2">
        <v>2.4569999999999998E-7</v>
      </c>
      <c r="Z458">
        <f t="shared" si="200"/>
        <v>0.24569999999999997</v>
      </c>
      <c r="AB458" s="1">
        <v>4.47</v>
      </c>
      <c r="AC458" s="2">
        <v>-4.4070000000000002E-7</v>
      </c>
      <c r="AD458">
        <f t="shared" si="201"/>
        <v>-0.44070000000000004</v>
      </c>
      <c r="AF458" s="1">
        <v>4.47</v>
      </c>
      <c r="AG458" s="2">
        <v>-4.104E-6</v>
      </c>
      <c r="AH458">
        <f t="shared" si="202"/>
        <v>-4.1040000000000001</v>
      </c>
      <c r="AJ458" s="1">
        <v>4.47</v>
      </c>
      <c r="AK458" s="2">
        <v>2.4699999999999998E-7</v>
      </c>
      <c r="AL458">
        <f t="shared" si="203"/>
        <v>0.24699999999999997</v>
      </c>
      <c r="AN458" s="1">
        <v>4.47</v>
      </c>
      <c r="AO458" s="2">
        <v>-4.447E-7</v>
      </c>
      <c r="AP458">
        <f t="shared" si="204"/>
        <v>-0.44469999999999998</v>
      </c>
      <c r="AR458" s="1">
        <v>4.47</v>
      </c>
      <c r="AS458" s="2">
        <v>-2.1600000000000001E-6</v>
      </c>
      <c r="AT458">
        <f t="shared" si="205"/>
        <v>-2.16</v>
      </c>
      <c r="AV458" s="1">
        <v>4.47</v>
      </c>
      <c r="AW458" s="2">
        <v>2.4779999999999998E-7</v>
      </c>
      <c r="AX458">
        <f t="shared" si="206"/>
        <v>0.24779999999999999</v>
      </c>
      <c r="AZ458" s="1">
        <v>4.47</v>
      </c>
      <c r="BA458" s="2">
        <v>-4.4330000000000001E-7</v>
      </c>
      <c r="BB458">
        <f t="shared" si="207"/>
        <v>-0.44330000000000003</v>
      </c>
      <c r="BD458" s="1">
        <v>4.47</v>
      </c>
      <c r="BE458" s="2">
        <v>-1.44E-6</v>
      </c>
      <c r="BF458">
        <f t="shared" si="208"/>
        <v>-1.44</v>
      </c>
      <c r="BH458" s="1">
        <v>4.47</v>
      </c>
      <c r="BI458" s="2">
        <v>2.5129999999999998E-7</v>
      </c>
      <c r="BJ458">
        <f t="shared" si="209"/>
        <v>0.25129999999999997</v>
      </c>
      <c r="BL458" s="1">
        <v>4.47</v>
      </c>
      <c r="BM458" s="2">
        <v>-8.9260000000000004E-7</v>
      </c>
      <c r="BN458">
        <f t="shared" si="210"/>
        <v>-0.89260000000000006</v>
      </c>
      <c r="BP458" s="1">
        <v>4.47</v>
      </c>
      <c r="BQ458" s="2">
        <v>-1.666E-6</v>
      </c>
      <c r="BR458">
        <f t="shared" si="211"/>
        <v>-1.6659999999999999</v>
      </c>
      <c r="BT458" s="1">
        <v>4.47</v>
      </c>
      <c r="BU458" s="2">
        <v>-1.452E-6</v>
      </c>
      <c r="BV458">
        <f t="shared" si="212"/>
        <v>-1.452</v>
      </c>
      <c r="BX458" s="1">
        <v>4.47</v>
      </c>
      <c r="BY458" s="2">
        <v>-4.495E-7</v>
      </c>
      <c r="BZ458">
        <f t="shared" si="213"/>
        <v>-0.44950000000000001</v>
      </c>
      <c r="CB458" s="1">
        <v>4.47</v>
      </c>
      <c r="CC458" s="2">
        <v>-1.9539999999999998E-6</v>
      </c>
      <c r="CD458">
        <f t="shared" si="214"/>
        <v>-1.9539999999999997</v>
      </c>
      <c r="CF458" s="1">
        <v>4.47</v>
      </c>
      <c r="CG458" s="2">
        <v>2.481E-7</v>
      </c>
      <c r="CH458">
        <f t="shared" si="215"/>
        <v>0.24810000000000001</v>
      </c>
      <c r="CJ458" s="1">
        <v>4.47</v>
      </c>
      <c r="CK458" s="2">
        <v>-4.4900000000000001E-7</v>
      </c>
      <c r="CL458">
        <f t="shared" si="216"/>
        <v>-0.44900000000000001</v>
      </c>
      <c r="CN458" s="1">
        <v>4.47</v>
      </c>
      <c r="CO458" s="2">
        <v>-1.61E-6</v>
      </c>
      <c r="CP458">
        <f t="shared" si="217"/>
        <v>-1.61</v>
      </c>
      <c r="CR458" s="1">
        <v>4.47</v>
      </c>
      <c r="CS458" s="2">
        <v>2.5330000000000002E-7</v>
      </c>
      <c r="CT458">
        <f t="shared" si="218"/>
        <v>0.25330000000000003</v>
      </c>
      <c r="CW458" s="1">
        <v>4.47</v>
      </c>
      <c r="CX458" s="2">
        <v>-3.9970000000000001E-7</v>
      </c>
      <c r="CY458">
        <f t="shared" si="219"/>
        <v>-0.3997</v>
      </c>
      <c r="DA458" s="1">
        <v>4.47</v>
      </c>
      <c r="DB458" s="2">
        <v>-3.2490000000000001E-6</v>
      </c>
      <c r="DC458">
        <f t="shared" si="220"/>
        <v>-3.2490000000000001</v>
      </c>
      <c r="DE458" s="1">
        <v>4.47</v>
      </c>
      <c r="DF458" s="2">
        <v>-3.089E-6</v>
      </c>
      <c r="DG458">
        <f t="shared" si="221"/>
        <v>-3.089</v>
      </c>
      <c r="DI458" s="1">
        <v>4.47</v>
      </c>
      <c r="DJ458" s="2">
        <v>-4.5299999999999999E-7</v>
      </c>
      <c r="DK458">
        <f t="shared" si="222"/>
        <v>-0.45300000000000001</v>
      </c>
      <c r="DM458" s="1">
        <v>4.47</v>
      </c>
      <c r="DN458" s="2">
        <v>-1.8810000000000001E-6</v>
      </c>
      <c r="DO458">
        <f t="shared" si="223"/>
        <v>-1.881</v>
      </c>
      <c r="DQ458" s="1">
        <v>4.47</v>
      </c>
      <c r="DR458" s="2">
        <v>2.4740000000000001E-7</v>
      </c>
      <c r="DS458">
        <f t="shared" si="224"/>
        <v>0.24740000000000001</v>
      </c>
      <c r="DU458" s="1">
        <v>4.47</v>
      </c>
      <c r="DV458" s="2">
        <v>-4.5579999999999999E-7</v>
      </c>
      <c r="DW458">
        <f t="shared" si="225"/>
        <v>-0.45579999999999998</v>
      </c>
      <c r="DY458" s="1">
        <v>4.47</v>
      </c>
      <c r="DZ458" s="2">
        <v>-1.7740000000000001E-6</v>
      </c>
      <c r="EA458">
        <f t="shared" si="226"/>
        <v>-1.774</v>
      </c>
      <c r="EC458" s="1">
        <v>4.47</v>
      </c>
      <c r="ED458" s="2">
        <v>2.6129999999999999E-7</v>
      </c>
      <c r="EE458">
        <f t="shared" si="227"/>
        <v>0.26129999999999998</v>
      </c>
      <c r="EG458" s="1">
        <v>4.47</v>
      </c>
      <c r="EH458" s="2">
        <v>-5.37E-7</v>
      </c>
      <c r="EI458">
        <f t="shared" si="228"/>
        <v>-0.53700000000000003</v>
      </c>
      <c r="EK458" s="1">
        <v>4.47</v>
      </c>
      <c r="EL458" s="2">
        <v>-3.0860000000000002E-6</v>
      </c>
      <c r="EM458">
        <f t="shared" si="229"/>
        <v>-3.0860000000000003</v>
      </c>
      <c r="EO458" s="1">
        <v>4.47</v>
      </c>
      <c r="EP458" s="2">
        <v>1.2100000000000001E-6</v>
      </c>
      <c r="EQ458">
        <f t="shared" si="230"/>
        <v>1.21</v>
      </c>
    </row>
    <row r="459" spans="16:147" x14ac:dyDescent="0.25">
      <c r="P459" s="1">
        <v>4.4800000000000004</v>
      </c>
      <c r="Q459" s="2">
        <v>-2.193E-6</v>
      </c>
      <c r="R459">
        <f t="shared" si="198"/>
        <v>-2.1930000000000001</v>
      </c>
      <c r="T459" s="1">
        <v>4.4800000000000004</v>
      </c>
      <c r="U459" s="2">
        <v>-1.057E-6</v>
      </c>
      <c r="V459">
        <f t="shared" si="199"/>
        <v>-1.0569999999999999</v>
      </c>
      <c r="X459" s="1">
        <v>4.4800000000000004</v>
      </c>
      <c r="Y459" s="2">
        <v>-2.599E-6</v>
      </c>
      <c r="Z459">
        <f t="shared" si="200"/>
        <v>-2.5990000000000002</v>
      </c>
      <c r="AB459" s="1">
        <v>4.4800000000000004</v>
      </c>
      <c r="AC459" s="2">
        <v>-2.1900000000000002E-6</v>
      </c>
      <c r="AD459">
        <f t="shared" si="201"/>
        <v>-2.1900000000000004</v>
      </c>
      <c r="AF459" s="1">
        <v>4.4800000000000004</v>
      </c>
      <c r="AG459" s="2">
        <v>-3.8809999999999998E-6</v>
      </c>
      <c r="AH459">
        <f t="shared" si="202"/>
        <v>-3.8809999999999998</v>
      </c>
      <c r="AJ459" s="1">
        <v>4.4800000000000004</v>
      </c>
      <c r="AK459" s="2">
        <v>-2.5919999999999999E-6</v>
      </c>
      <c r="AL459">
        <f t="shared" si="203"/>
        <v>-2.5920000000000001</v>
      </c>
      <c r="AN459" s="1">
        <v>4.4800000000000004</v>
      </c>
      <c r="AO459" s="2">
        <v>-2.1900000000000002E-6</v>
      </c>
      <c r="AP459">
        <f t="shared" si="204"/>
        <v>-2.1900000000000004</v>
      </c>
      <c r="AR459" s="1">
        <v>4.4800000000000004</v>
      </c>
      <c r="AS459" s="2">
        <v>-1.5770000000000001E-6</v>
      </c>
      <c r="AT459">
        <f t="shared" si="205"/>
        <v>-1.5770000000000002</v>
      </c>
      <c r="AV459" s="1">
        <v>4.4800000000000004</v>
      </c>
      <c r="AW459" s="2">
        <v>-2.6000000000000001E-6</v>
      </c>
      <c r="AX459">
        <f t="shared" si="206"/>
        <v>-2.6</v>
      </c>
      <c r="AZ459" s="1">
        <v>4.4800000000000004</v>
      </c>
      <c r="BA459" s="2">
        <v>-2.1900000000000002E-6</v>
      </c>
      <c r="BB459">
        <f t="shared" si="207"/>
        <v>-2.1900000000000004</v>
      </c>
      <c r="BD459" s="1">
        <v>4.4800000000000004</v>
      </c>
      <c r="BE459" s="2">
        <v>-1.0109999999999999E-6</v>
      </c>
      <c r="BF459">
        <f t="shared" si="208"/>
        <v>-1.0109999999999999</v>
      </c>
      <c r="BH459" s="1">
        <v>4.4800000000000004</v>
      </c>
      <c r="BI459" s="2">
        <v>-2.5909999999999998E-6</v>
      </c>
      <c r="BJ459">
        <f t="shared" si="209"/>
        <v>-2.5909999999999997</v>
      </c>
      <c r="BL459" s="1">
        <v>4.4800000000000004</v>
      </c>
      <c r="BM459" s="2">
        <v>-1.7010000000000001E-6</v>
      </c>
      <c r="BN459">
        <f t="shared" si="210"/>
        <v>-1.7010000000000001</v>
      </c>
      <c r="BP459" s="1">
        <v>4.4800000000000004</v>
      </c>
      <c r="BQ459" s="2">
        <v>-9.0569999999999996E-7</v>
      </c>
      <c r="BR459">
        <f t="shared" si="211"/>
        <v>-0.90569999999999995</v>
      </c>
      <c r="BT459" s="1">
        <v>4.4800000000000004</v>
      </c>
      <c r="BU459" s="2">
        <v>1.031E-7</v>
      </c>
      <c r="BV459">
        <f t="shared" si="212"/>
        <v>0.1031</v>
      </c>
      <c r="BX459" s="1">
        <v>4.4800000000000004</v>
      </c>
      <c r="BY459" s="2">
        <v>-2.1859999999999999E-6</v>
      </c>
      <c r="BZ459">
        <f t="shared" si="213"/>
        <v>-2.1859999999999999</v>
      </c>
      <c r="CB459" s="1">
        <v>4.4800000000000004</v>
      </c>
      <c r="CC459" s="2">
        <v>-1.3769999999999999E-6</v>
      </c>
      <c r="CD459">
        <f t="shared" si="214"/>
        <v>-1.377</v>
      </c>
      <c r="CF459" s="1">
        <v>4.4800000000000004</v>
      </c>
      <c r="CG459" s="2">
        <v>-2.5969999999999999E-6</v>
      </c>
      <c r="CH459">
        <f t="shared" si="215"/>
        <v>-2.597</v>
      </c>
      <c r="CJ459" s="1">
        <v>4.4800000000000004</v>
      </c>
      <c r="CK459" s="2">
        <v>-2.187E-6</v>
      </c>
      <c r="CL459">
        <f t="shared" si="216"/>
        <v>-2.1869999999999998</v>
      </c>
      <c r="CN459" s="1">
        <v>4.4800000000000004</v>
      </c>
      <c r="CO459" s="2">
        <v>-1.099E-6</v>
      </c>
      <c r="CP459">
        <f t="shared" si="217"/>
        <v>-1.099</v>
      </c>
      <c r="CR459" s="1">
        <v>4.4800000000000004</v>
      </c>
      <c r="CS459" s="2">
        <v>-2.5840000000000002E-6</v>
      </c>
      <c r="CT459">
        <f t="shared" si="218"/>
        <v>-2.5840000000000001</v>
      </c>
      <c r="CW459" s="1">
        <v>4.4800000000000004</v>
      </c>
      <c r="CX459" s="2">
        <v>-2.6759999999999999E-6</v>
      </c>
      <c r="CY459">
        <f t="shared" si="219"/>
        <v>-2.6759999999999997</v>
      </c>
      <c r="DA459" s="1">
        <v>4.4800000000000004</v>
      </c>
      <c r="DB459" s="2">
        <v>-1.392E-6</v>
      </c>
      <c r="DC459">
        <f t="shared" si="220"/>
        <v>-1.3919999999999999</v>
      </c>
      <c r="DE459" s="1">
        <v>4.4800000000000004</v>
      </c>
      <c r="DF459" s="2">
        <v>-4.07E-6</v>
      </c>
      <c r="DG459">
        <f t="shared" si="221"/>
        <v>-4.07</v>
      </c>
      <c r="DI459" s="1">
        <v>4.4800000000000004</v>
      </c>
      <c r="DJ459" s="2">
        <v>-2.1840000000000002E-6</v>
      </c>
      <c r="DK459">
        <f t="shared" si="222"/>
        <v>-2.1840000000000002</v>
      </c>
      <c r="DM459" s="1">
        <v>4.4800000000000004</v>
      </c>
      <c r="DN459" s="2">
        <v>-1.314E-6</v>
      </c>
      <c r="DO459">
        <f t="shared" si="223"/>
        <v>-1.3140000000000001</v>
      </c>
      <c r="DQ459" s="1">
        <v>4.4800000000000004</v>
      </c>
      <c r="DR459" s="2">
        <v>-2.5909999999999998E-6</v>
      </c>
      <c r="DS459">
        <f t="shared" si="224"/>
        <v>-2.5909999999999997</v>
      </c>
      <c r="DU459" s="1">
        <v>4.4800000000000004</v>
      </c>
      <c r="DV459" s="2">
        <v>-2.1840000000000002E-6</v>
      </c>
      <c r="DW459">
        <f t="shared" si="225"/>
        <v>-2.1840000000000002</v>
      </c>
      <c r="DY459" s="1">
        <v>4.4800000000000004</v>
      </c>
      <c r="DZ459" s="2">
        <v>-1.1340000000000001E-6</v>
      </c>
      <c r="EA459">
        <f t="shared" si="226"/>
        <v>-1.1340000000000001</v>
      </c>
      <c r="EC459" s="1">
        <v>4.4800000000000004</v>
      </c>
      <c r="ED459" s="2">
        <v>-2.5780000000000001E-6</v>
      </c>
      <c r="EE459">
        <f t="shared" si="227"/>
        <v>-2.5780000000000003</v>
      </c>
      <c r="EG459" s="1">
        <v>4.4800000000000004</v>
      </c>
      <c r="EH459" s="2">
        <v>-3.3569999999999998E-6</v>
      </c>
      <c r="EI459">
        <f t="shared" si="228"/>
        <v>-3.3569999999999998</v>
      </c>
      <c r="EK459" s="1">
        <v>4.4800000000000004</v>
      </c>
      <c r="EL459" s="2">
        <v>-5.9500000000000002E-7</v>
      </c>
      <c r="EM459">
        <f t="shared" si="229"/>
        <v>-0.59499999999999997</v>
      </c>
      <c r="EO459" s="1">
        <v>4.4800000000000004</v>
      </c>
      <c r="EP459" s="2">
        <v>-3.856E-6</v>
      </c>
      <c r="EQ459">
        <f t="shared" si="230"/>
        <v>-3.8559999999999999</v>
      </c>
    </row>
    <row r="460" spans="16:147" x14ac:dyDescent="0.25">
      <c r="P460" s="1">
        <v>4.49</v>
      </c>
      <c r="Q460" s="2">
        <v>3.9989999999999997E-7</v>
      </c>
      <c r="R460">
        <f t="shared" ref="R460:R461" si="231">Q460*1000000</f>
        <v>0.39989999999999998</v>
      </c>
      <c r="T460" s="1">
        <v>4.49</v>
      </c>
      <c r="U460" s="2">
        <v>-1.6300000000000001E-6</v>
      </c>
      <c r="V460">
        <f t="shared" ref="V460:V461" si="232">U460*1000000</f>
        <v>-1.6300000000000001</v>
      </c>
      <c r="X460" s="1">
        <v>4.49</v>
      </c>
      <c r="Y460" s="2">
        <v>-2.1660000000000001E-6</v>
      </c>
      <c r="Z460">
        <f t="shared" ref="Z460:Z461" si="233">Y460*1000000</f>
        <v>-2.1659999999999999</v>
      </c>
      <c r="AB460" s="1">
        <v>4.49</v>
      </c>
      <c r="AC460" s="2">
        <v>4.016E-7</v>
      </c>
      <c r="AD460">
        <f t="shared" ref="AD460:AD461" si="234">AC460*1000000</f>
        <v>0.40160000000000001</v>
      </c>
      <c r="AF460" s="1">
        <v>4.49</v>
      </c>
      <c r="AG460" s="2">
        <v>-4.2309999999999998E-6</v>
      </c>
      <c r="AH460">
        <f t="shared" ref="AH460:AH461" si="235">AG460*1000000</f>
        <v>-4.2309999999999999</v>
      </c>
      <c r="AJ460" s="1">
        <v>4.49</v>
      </c>
      <c r="AK460" s="2">
        <v>-2.165E-6</v>
      </c>
      <c r="AL460">
        <f t="shared" ref="AL460:AL461" si="236">AK460*1000000</f>
        <v>-2.165</v>
      </c>
      <c r="AN460" s="1">
        <v>4.49</v>
      </c>
      <c r="AO460" s="2">
        <v>3.9289999999999998E-7</v>
      </c>
      <c r="AP460">
        <f t="shared" ref="AP460:AP461" si="237">AO460*1000000</f>
        <v>0.39289999999999997</v>
      </c>
      <c r="AR460" s="1">
        <v>4.49</v>
      </c>
      <c r="AS460" s="2">
        <v>-2.1270000000000001E-6</v>
      </c>
      <c r="AT460">
        <f t="shared" ref="AT460:AT461" si="238">AS460*1000000</f>
        <v>-2.1270000000000002</v>
      </c>
      <c r="AV460" s="1">
        <v>4.49</v>
      </c>
      <c r="AW460" s="2">
        <v>-2.159E-6</v>
      </c>
      <c r="AX460">
        <f t="shared" ref="AX460:AX461" si="239">AW460*1000000</f>
        <v>-2.1589999999999998</v>
      </c>
      <c r="AZ460" s="1">
        <v>4.49</v>
      </c>
      <c r="BA460" s="2">
        <v>3.939E-7</v>
      </c>
      <c r="BB460">
        <f t="shared" ref="BB460:BB461" si="240">BA460*1000000</f>
        <v>0.39389999999999997</v>
      </c>
      <c r="BD460" s="1">
        <v>4.49</v>
      </c>
      <c r="BE460" s="2">
        <v>-1.486E-6</v>
      </c>
      <c r="BF460">
        <f t="shared" ref="BF460:BF461" si="241">BE460*1000000</f>
        <v>-1.486</v>
      </c>
      <c r="BH460" s="1">
        <v>4.49</v>
      </c>
      <c r="BI460" s="2">
        <v>-2.1579999999999999E-6</v>
      </c>
      <c r="BJ460">
        <f t="shared" ref="BJ460:BJ461" si="242">BI460*1000000</f>
        <v>-2.1579999999999999</v>
      </c>
      <c r="BL460" s="1">
        <v>4.49</v>
      </c>
      <c r="BM460" s="2">
        <v>2.8480000000000001E-6</v>
      </c>
      <c r="BN460">
        <f t="shared" ref="BN460:BN461" si="243">BM460*1000000</f>
        <v>2.8480000000000003</v>
      </c>
      <c r="BP460" s="1">
        <v>4.49</v>
      </c>
      <c r="BQ460" s="2">
        <v>1.9069999999999999E-6</v>
      </c>
      <c r="BR460">
        <f t="shared" ref="BR460:BR461" si="244">BQ460*1000000</f>
        <v>1.9069999999999998</v>
      </c>
      <c r="BT460" s="1">
        <v>4.49</v>
      </c>
      <c r="BU460" s="2">
        <v>-1.3769999999999999E-6</v>
      </c>
      <c r="BV460">
        <f t="shared" ref="BV460:BV461" si="245">BU460*1000000</f>
        <v>-1.377</v>
      </c>
      <c r="BX460" s="1">
        <v>4.49</v>
      </c>
      <c r="BY460" s="2">
        <v>3.862E-7</v>
      </c>
      <c r="BZ460">
        <f t="shared" ref="BZ460:BZ461" si="246">BY460*1000000</f>
        <v>0.38619999999999999</v>
      </c>
      <c r="CB460" s="1">
        <v>4.49</v>
      </c>
      <c r="CC460" s="2">
        <v>-1.8950000000000001E-6</v>
      </c>
      <c r="CD460">
        <f t="shared" ref="CD460:CD461" si="247">CC460*1000000</f>
        <v>-1.895</v>
      </c>
      <c r="CF460" s="1">
        <v>4.49</v>
      </c>
      <c r="CG460" s="2">
        <v>-2.154E-6</v>
      </c>
      <c r="CH460">
        <f t="shared" ref="CH460:CH461" si="248">CG460*1000000</f>
        <v>-2.1539999999999999</v>
      </c>
      <c r="CJ460" s="1">
        <v>4.49</v>
      </c>
      <c r="CK460" s="2">
        <v>3.9000000000000002E-7</v>
      </c>
      <c r="CL460">
        <f t="shared" ref="CL460:CL461" si="249">CK460*1000000</f>
        <v>0.39</v>
      </c>
      <c r="CN460" s="1">
        <v>4.49</v>
      </c>
      <c r="CO460" s="2">
        <v>-1.575E-6</v>
      </c>
      <c r="CP460">
        <f t="shared" ref="CP460:CP461" si="250">CO460*1000000</f>
        <v>-1.575</v>
      </c>
      <c r="CR460" s="1">
        <v>4.49</v>
      </c>
      <c r="CS460" s="2">
        <v>-2.1509999999999998E-6</v>
      </c>
      <c r="CT460">
        <f t="shared" ref="CT460:CT461" si="251">CS460*1000000</f>
        <v>-2.1509999999999998</v>
      </c>
      <c r="CW460" s="1">
        <v>4.49</v>
      </c>
      <c r="CX460" s="2">
        <v>8.244E-7</v>
      </c>
      <c r="CY460">
        <f t="shared" ref="CY460:CY461" si="252">CX460*1000000</f>
        <v>0.82440000000000002</v>
      </c>
      <c r="DA460" s="1">
        <v>4.49</v>
      </c>
      <c r="DB460" s="2">
        <v>-1.463E-6</v>
      </c>
      <c r="DC460">
        <f t="shared" ref="DC460:DC461" si="253">DB460*1000000</f>
        <v>-1.4630000000000001</v>
      </c>
      <c r="DE460" s="1">
        <v>4.49</v>
      </c>
      <c r="DF460" s="2">
        <v>3.8920000000000002E-7</v>
      </c>
      <c r="DG460">
        <f t="shared" ref="DG460:DG461" si="254">DF460*1000000</f>
        <v>0.38919999999999999</v>
      </c>
      <c r="DI460" s="1">
        <v>4.49</v>
      </c>
      <c r="DJ460" s="2">
        <v>3.8200000000000001E-7</v>
      </c>
      <c r="DK460">
        <f t="shared" ref="DK460:DK461" si="255">DJ460*1000000</f>
        <v>0.38200000000000001</v>
      </c>
      <c r="DM460" s="1">
        <v>4.49</v>
      </c>
      <c r="DN460" s="2">
        <v>-1.8080000000000001E-6</v>
      </c>
      <c r="DO460">
        <f t="shared" ref="DO460:DO461" si="256">DN460*1000000</f>
        <v>-1.8080000000000001</v>
      </c>
      <c r="DQ460" s="1">
        <v>4.49</v>
      </c>
      <c r="DR460" s="2">
        <v>-2.1509999999999998E-6</v>
      </c>
      <c r="DS460">
        <f t="shared" ref="DS460:DS461" si="257">DR460*1000000</f>
        <v>-2.1509999999999998</v>
      </c>
      <c r="DU460" s="1">
        <v>4.49</v>
      </c>
      <c r="DV460" s="2">
        <v>3.8430000000000002E-7</v>
      </c>
      <c r="DW460">
        <f t="shared" ref="DW460:DW461" si="258">DV460*1000000</f>
        <v>0.38430000000000003</v>
      </c>
      <c r="DY460" s="1">
        <v>4.49</v>
      </c>
      <c r="DZ460" s="2">
        <v>-1.668E-6</v>
      </c>
      <c r="EA460">
        <f t="shared" ref="EA460:EA461" si="259">DZ460*1000000</f>
        <v>-1.6679999999999999</v>
      </c>
      <c r="EC460" s="1">
        <v>4.49</v>
      </c>
      <c r="ED460" s="2">
        <v>-2.137E-6</v>
      </c>
      <c r="EE460">
        <f t="shared" ref="EE460:EE461" si="260">ED460*1000000</f>
        <v>-2.137</v>
      </c>
      <c r="EG460" s="1">
        <v>4.49</v>
      </c>
      <c r="EH460" s="2">
        <v>2.7790000000000002E-7</v>
      </c>
      <c r="EI460">
        <f t="shared" ref="EI460:EI461" si="261">EH460*1000000</f>
        <v>0.27790000000000004</v>
      </c>
      <c r="EK460" s="1">
        <v>4.49</v>
      </c>
      <c r="EL460" s="2">
        <v>-2.7819999999999998E-6</v>
      </c>
      <c r="EM460">
        <f t="shared" ref="EM460:EM461" si="262">EL460*1000000</f>
        <v>-2.7819999999999996</v>
      </c>
      <c r="EO460" s="1">
        <v>4.49</v>
      </c>
      <c r="EP460" s="2">
        <v>-2.4940000000000002E-6</v>
      </c>
      <c r="EQ460">
        <f t="shared" ref="EQ460:EQ461" si="263">EP460*1000000</f>
        <v>-2.4940000000000002</v>
      </c>
    </row>
    <row r="461" spans="16:147" x14ac:dyDescent="0.25">
      <c r="P461" s="1">
        <v>4.5</v>
      </c>
      <c r="Q461" s="2">
        <v>-3.4690000000000002E-7</v>
      </c>
      <c r="R461">
        <f t="shared" si="231"/>
        <v>-0.34690000000000004</v>
      </c>
      <c r="T461" s="1">
        <v>4.5</v>
      </c>
      <c r="U461" s="2">
        <v>1.115E-7</v>
      </c>
      <c r="V461">
        <f t="shared" si="232"/>
        <v>0.1115</v>
      </c>
      <c r="X461" s="1">
        <v>4.5</v>
      </c>
      <c r="Y461" s="2">
        <v>7.6369999999999999E-7</v>
      </c>
      <c r="Z461">
        <f t="shared" si="233"/>
        <v>0.76369999999999993</v>
      </c>
      <c r="AB461" s="1">
        <v>4.5</v>
      </c>
      <c r="AC461" s="2">
        <v>-3.4480000000000002E-7</v>
      </c>
      <c r="AD461">
        <f t="shared" si="234"/>
        <v>-0.3448</v>
      </c>
      <c r="AF461" s="1">
        <v>4.5</v>
      </c>
      <c r="AG461" s="2">
        <v>9.457E-7</v>
      </c>
      <c r="AH461">
        <f t="shared" si="235"/>
        <v>0.94569999999999999</v>
      </c>
      <c r="AJ461" s="1">
        <v>4.5</v>
      </c>
      <c r="AK461" s="2">
        <v>7.6030000000000005E-7</v>
      </c>
      <c r="AL461">
        <f t="shared" si="236"/>
        <v>0.76030000000000009</v>
      </c>
      <c r="AN461" s="1">
        <v>4.5</v>
      </c>
      <c r="AO461" s="2">
        <v>-3.4540000000000001E-7</v>
      </c>
      <c r="AP461">
        <f t="shared" si="237"/>
        <v>-0.34539999999999998</v>
      </c>
      <c r="AR461" s="1">
        <v>4.5</v>
      </c>
      <c r="AS461" s="2">
        <v>2.5489999999999999E-7</v>
      </c>
      <c r="AT461">
        <f t="shared" si="238"/>
        <v>0.25489999999999996</v>
      </c>
      <c r="AV461" s="1">
        <v>4.5</v>
      </c>
      <c r="AW461" s="2">
        <v>7.6300000000000004E-7</v>
      </c>
      <c r="AX461">
        <f t="shared" si="239"/>
        <v>0.76300000000000001</v>
      </c>
      <c r="AZ461" s="1">
        <v>4.5</v>
      </c>
      <c r="BA461" s="2">
        <v>-3.4470000000000001E-7</v>
      </c>
      <c r="BB461">
        <f t="shared" si="240"/>
        <v>-0.34470000000000001</v>
      </c>
      <c r="BD461" s="1">
        <v>4.5</v>
      </c>
      <c r="BE461" s="2">
        <v>8.5100000000000001E-8</v>
      </c>
      <c r="BF461">
        <f t="shared" si="241"/>
        <v>8.5099999999999995E-2</v>
      </c>
      <c r="BH461" s="1">
        <v>4.5</v>
      </c>
      <c r="BI461" s="2">
        <v>7.6130000000000002E-7</v>
      </c>
      <c r="BJ461">
        <f t="shared" si="242"/>
        <v>0.76129999999999998</v>
      </c>
      <c r="BL461" s="1">
        <v>4.5</v>
      </c>
      <c r="BM461" s="2">
        <v>-1.3179999999999999E-6</v>
      </c>
      <c r="BN461">
        <f t="shared" si="243"/>
        <v>-1.3179999999999998</v>
      </c>
      <c r="BP461" s="1">
        <v>4.5</v>
      </c>
      <c r="BQ461" s="2">
        <v>3.868E-7</v>
      </c>
      <c r="BR461">
        <f t="shared" si="244"/>
        <v>0.38679999999999998</v>
      </c>
      <c r="BT461" s="1">
        <v>4.5</v>
      </c>
      <c r="BU461" s="2">
        <v>4.2829999999999999E-7</v>
      </c>
      <c r="BV461">
        <f t="shared" si="245"/>
        <v>0.42830000000000001</v>
      </c>
      <c r="BX461" s="1">
        <v>4.5</v>
      </c>
      <c r="BY461" s="2">
        <v>-3.439E-7</v>
      </c>
      <c r="BZ461">
        <f t="shared" si="246"/>
        <v>-0.34389999999999998</v>
      </c>
      <c r="CB461" s="1">
        <v>4.5</v>
      </c>
      <c r="CC461" s="2">
        <v>1.973E-7</v>
      </c>
      <c r="CD461">
        <f t="shared" si="247"/>
        <v>0.1973</v>
      </c>
      <c r="CF461" s="1">
        <v>4.5</v>
      </c>
      <c r="CG461" s="2">
        <v>7.6469999999999996E-7</v>
      </c>
      <c r="CH461">
        <f t="shared" si="248"/>
        <v>0.76469999999999994</v>
      </c>
      <c r="CJ461" s="1">
        <v>4.5</v>
      </c>
      <c r="CK461" s="2">
        <v>-3.4799999999999999E-7</v>
      </c>
      <c r="CL461">
        <f t="shared" si="249"/>
        <v>-0.34799999999999998</v>
      </c>
      <c r="CN461" s="1">
        <v>4.5</v>
      </c>
      <c r="CO461" s="2">
        <v>8.9169999999999997E-8</v>
      </c>
      <c r="CP461">
        <f t="shared" si="250"/>
        <v>8.9169999999999999E-2</v>
      </c>
      <c r="CR461" s="1">
        <v>4.5</v>
      </c>
      <c r="CS461" s="2">
        <v>7.5939999999999998E-7</v>
      </c>
      <c r="CT461">
        <f t="shared" si="251"/>
        <v>0.75939999999999996</v>
      </c>
      <c r="CW461" s="1">
        <v>4.5</v>
      </c>
      <c r="CX461" s="2">
        <v>2.1789999999999998E-6</v>
      </c>
      <c r="CY461">
        <f t="shared" si="252"/>
        <v>2.1789999999999998</v>
      </c>
      <c r="DA461" s="1">
        <v>4.5</v>
      </c>
      <c r="DB461" s="2">
        <v>3.3799999999999998E-6</v>
      </c>
      <c r="DC461">
        <f t="shared" si="253"/>
        <v>3.38</v>
      </c>
      <c r="DE461" s="1">
        <v>4.5</v>
      </c>
      <c r="DF461" s="2">
        <v>1.592E-6</v>
      </c>
      <c r="DG461">
        <f t="shared" si="254"/>
        <v>1.5919999999999999</v>
      </c>
      <c r="DI461" s="1">
        <v>4.5</v>
      </c>
      <c r="DJ461" s="2">
        <v>-3.4449999999999999E-7</v>
      </c>
      <c r="DK461">
        <f t="shared" si="255"/>
        <v>-0.34449999999999997</v>
      </c>
      <c r="DM461" s="1">
        <v>4.5</v>
      </c>
      <c r="DN461" s="2">
        <v>1.7950000000000001E-7</v>
      </c>
      <c r="DO461">
        <f t="shared" si="256"/>
        <v>0.17950000000000002</v>
      </c>
      <c r="DQ461" s="1">
        <v>4.5</v>
      </c>
      <c r="DR461" s="2">
        <v>7.6730000000000005E-7</v>
      </c>
      <c r="DS461">
        <f t="shared" si="257"/>
        <v>0.76730000000000009</v>
      </c>
      <c r="DU461" s="1">
        <v>4.5</v>
      </c>
      <c r="DV461" s="2">
        <v>-3.4340000000000002E-7</v>
      </c>
      <c r="DW461">
        <f t="shared" si="258"/>
        <v>-0.34340000000000004</v>
      </c>
      <c r="DY461" s="1">
        <v>4.5</v>
      </c>
      <c r="DZ461" s="2">
        <v>1.1969999999999999E-7</v>
      </c>
      <c r="EA461">
        <f t="shared" si="259"/>
        <v>0.11969999999999999</v>
      </c>
      <c r="EC461" s="1">
        <v>4.5</v>
      </c>
      <c r="ED461" s="2">
        <v>7.526E-7</v>
      </c>
      <c r="EE461">
        <f t="shared" si="260"/>
        <v>0.75260000000000005</v>
      </c>
      <c r="EG461" s="1">
        <v>4.5</v>
      </c>
      <c r="EH461" s="2">
        <v>-3.0699999999999998E-7</v>
      </c>
      <c r="EI461">
        <f t="shared" si="261"/>
        <v>-0.307</v>
      </c>
      <c r="EK461" s="1">
        <v>4.5</v>
      </c>
      <c r="EL461" s="2">
        <v>-6.694E-7</v>
      </c>
      <c r="EM461">
        <f t="shared" si="262"/>
        <v>-0.6694</v>
      </c>
      <c r="EO461" s="1">
        <v>4.5</v>
      </c>
      <c r="EP461" s="2">
        <v>7.3829999999999999E-7</v>
      </c>
      <c r="EQ461">
        <f t="shared" si="263"/>
        <v>0.73829999999999996</v>
      </c>
    </row>
  </sheetData>
  <mergeCells count="11">
    <mergeCell ref="EG5:EO5"/>
    <mergeCell ref="P5:X5"/>
    <mergeCell ref="AB5:AJ5"/>
    <mergeCell ref="AN5:AV5"/>
    <mergeCell ref="AZ5:BH5"/>
    <mergeCell ref="BL5:BT5"/>
    <mergeCell ref="BX5:CF5"/>
    <mergeCell ref="CJ5:CR5"/>
    <mergeCell ref="CW5:DE5"/>
    <mergeCell ref="DI5:DQ5"/>
    <mergeCell ref="DU5:E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1ECC-6237-4697-8C5D-E72BA2CEA616}">
  <dimension ref="C5:M461"/>
  <sheetViews>
    <sheetView workbookViewId="0">
      <selection activeCell="I11" sqref="I11:I461"/>
    </sheetView>
  </sheetViews>
  <sheetFormatPr defaultRowHeight="15" x14ac:dyDescent="0.25"/>
  <sheetData>
    <row r="5" spans="3:13" x14ac:dyDescent="0.25">
      <c r="C5" s="3" t="s">
        <v>12</v>
      </c>
      <c r="D5" s="3"/>
      <c r="E5" s="3"/>
      <c r="F5" s="3"/>
      <c r="G5" s="3"/>
      <c r="H5" s="3"/>
      <c r="I5" s="3"/>
      <c r="J5" s="3"/>
      <c r="K5" s="3"/>
    </row>
    <row r="8" spans="3:13" x14ac:dyDescent="0.25">
      <c r="C8">
        <v>4631</v>
      </c>
      <c r="G8">
        <v>6035</v>
      </c>
      <c r="K8">
        <v>7439</v>
      </c>
    </row>
    <row r="11" spans="3:13" x14ac:dyDescent="0.25">
      <c r="C11" s="1">
        <v>0</v>
      </c>
      <c r="D11" s="1">
        <v>0</v>
      </c>
      <c r="E11">
        <f>D11*1000000</f>
        <v>0</v>
      </c>
      <c r="G11" s="1">
        <v>0</v>
      </c>
      <c r="H11" s="1">
        <v>0</v>
      </c>
      <c r="I11">
        <f>H11*1000000</f>
        <v>0</v>
      </c>
      <c r="K11" s="1">
        <v>0</v>
      </c>
      <c r="L11" s="1">
        <v>0</v>
      </c>
      <c r="M11">
        <f>L11*1000000</f>
        <v>0</v>
      </c>
    </row>
    <row r="12" spans="3:13" x14ac:dyDescent="0.25">
      <c r="C12" s="1">
        <v>0.01</v>
      </c>
      <c r="D12" s="2">
        <v>-7.6429999999999998E-13</v>
      </c>
      <c r="E12">
        <f t="shared" ref="E12:E75" si="0">D12*1000000</f>
        <v>-7.6430000000000003E-7</v>
      </c>
      <c r="G12" s="1">
        <v>0.01</v>
      </c>
      <c r="H12" s="2">
        <v>6.8820000000000004E-13</v>
      </c>
      <c r="I12">
        <f t="shared" ref="I12:I75" si="1">H12*1000000</f>
        <v>6.8820000000000003E-7</v>
      </c>
      <c r="K12" s="1">
        <v>0.01</v>
      </c>
      <c r="L12" s="2">
        <v>1.3850000000000001E-12</v>
      </c>
      <c r="M12">
        <f t="shared" ref="M12:M75" si="2">L12*1000000</f>
        <v>1.3850000000000001E-6</v>
      </c>
    </row>
    <row r="13" spans="3:13" x14ac:dyDescent="0.25">
      <c r="C13" s="1">
        <v>0.02</v>
      </c>
      <c r="D13" s="2">
        <v>-3.5819999999999999E-11</v>
      </c>
      <c r="E13">
        <f t="shared" si="0"/>
        <v>-3.5819999999999999E-5</v>
      </c>
      <c r="G13" s="1">
        <v>0.02</v>
      </c>
      <c r="H13" s="2">
        <v>-6.8080000000000001E-12</v>
      </c>
      <c r="I13">
        <f t="shared" si="1"/>
        <v>-6.8079999999999999E-6</v>
      </c>
      <c r="K13" s="1">
        <v>0.02</v>
      </c>
      <c r="L13" s="2">
        <v>9.2969999999999997E-12</v>
      </c>
      <c r="M13">
        <f t="shared" si="2"/>
        <v>9.2969999999999992E-6</v>
      </c>
    </row>
    <row r="14" spans="3:13" x14ac:dyDescent="0.25">
      <c r="C14" s="1">
        <v>0.03</v>
      </c>
      <c r="D14" s="2">
        <v>-3.895E-10</v>
      </c>
      <c r="E14">
        <f t="shared" si="0"/>
        <v>-3.8949999999999998E-4</v>
      </c>
      <c r="G14" s="1">
        <v>0.03</v>
      </c>
      <c r="H14" s="2">
        <v>-1.43E-10</v>
      </c>
      <c r="I14">
        <f t="shared" si="1"/>
        <v>-1.4300000000000001E-4</v>
      </c>
      <c r="K14" s="1">
        <v>0.03</v>
      </c>
      <c r="L14" s="2">
        <v>8.4330000000000001E-12</v>
      </c>
      <c r="M14">
        <f t="shared" si="2"/>
        <v>8.4330000000000004E-6</v>
      </c>
    </row>
    <row r="15" spans="3:13" x14ac:dyDescent="0.25">
      <c r="C15" s="1">
        <v>0.04</v>
      </c>
      <c r="D15" s="2">
        <v>-2.4070000000000001E-9</v>
      </c>
      <c r="E15">
        <f t="shared" si="0"/>
        <v>-2.4069999999999999E-3</v>
      </c>
      <c r="G15" s="1">
        <v>0.04</v>
      </c>
      <c r="H15" s="2">
        <v>-1.2070000000000001E-9</v>
      </c>
      <c r="I15">
        <f t="shared" si="1"/>
        <v>-1.2070000000000002E-3</v>
      </c>
      <c r="K15" s="1">
        <v>0.04</v>
      </c>
      <c r="L15" s="2">
        <v>-3.7790000000000001E-10</v>
      </c>
      <c r="M15">
        <f t="shared" si="2"/>
        <v>-3.7790000000000002E-4</v>
      </c>
    </row>
    <row r="16" spans="3:13" x14ac:dyDescent="0.25">
      <c r="C16" s="1">
        <v>0.05</v>
      </c>
      <c r="D16" s="2">
        <v>-9.9189999999999994E-9</v>
      </c>
      <c r="E16">
        <f t="shared" si="0"/>
        <v>-9.918999999999999E-3</v>
      </c>
      <c r="G16" s="1">
        <v>0.05</v>
      </c>
      <c r="H16" s="2">
        <v>-6.3849999999999998E-9</v>
      </c>
      <c r="I16">
        <f t="shared" si="1"/>
        <v>-6.3850000000000001E-3</v>
      </c>
      <c r="K16" s="1">
        <v>0.05</v>
      </c>
      <c r="L16" s="2">
        <v>-3.5189999999999999E-9</v>
      </c>
      <c r="M16">
        <f t="shared" si="2"/>
        <v>-3.519E-3</v>
      </c>
    </row>
    <row r="17" spans="3:13" x14ac:dyDescent="0.25">
      <c r="C17" s="1">
        <v>0.06</v>
      </c>
      <c r="D17" s="2">
        <v>-2.737E-8</v>
      </c>
      <c r="E17">
        <f t="shared" si="0"/>
        <v>-2.7369999999999998E-2</v>
      </c>
      <c r="G17" s="1">
        <v>0.06</v>
      </c>
      <c r="H17" s="2">
        <v>-2.1769999999999999E-8</v>
      </c>
      <c r="I17">
        <f t="shared" si="1"/>
        <v>-2.1769999999999998E-2</v>
      </c>
      <c r="K17" s="1">
        <v>0.06</v>
      </c>
      <c r="L17" s="2">
        <v>-1.5770000000000002E-8</v>
      </c>
      <c r="M17">
        <f t="shared" si="2"/>
        <v>-1.5770000000000003E-2</v>
      </c>
    </row>
    <row r="18" spans="3:13" x14ac:dyDescent="0.25">
      <c r="C18" s="1">
        <v>7.0000000000000007E-2</v>
      </c>
      <c r="D18" s="2">
        <v>-4.7600000000000003E-8</v>
      </c>
      <c r="E18">
        <f t="shared" si="0"/>
        <v>-4.7600000000000003E-2</v>
      </c>
      <c r="G18" s="1">
        <v>7.0000000000000007E-2</v>
      </c>
      <c r="H18" s="2">
        <v>-4.6490000000000001E-8</v>
      </c>
      <c r="I18">
        <f t="shared" si="1"/>
        <v>-4.6490000000000004E-2</v>
      </c>
      <c r="K18" s="1">
        <v>7.0000000000000007E-2</v>
      </c>
      <c r="L18" s="2">
        <v>-4.0860000000000003E-8</v>
      </c>
      <c r="M18">
        <f t="shared" si="2"/>
        <v>-4.086E-2</v>
      </c>
    </row>
    <row r="19" spans="3:13" x14ac:dyDescent="0.25">
      <c r="C19" s="1">
        <v>0.08</v>
      </c>
      <c r="D19" s="2">
        <v>-4.1859999999999999E-8</v>
      </c>
      <c r="E19">
        <f t="shared" si="0"/>
        <v>-4.1860000000000001E-2</v>
      </c>
      <c r="G19" s="1">
        <v>0.08</v>
      </c>
      <c r="H19" s="2">
        <v>-5.463E-8</v>
      </c>
      <c r="I19">
        <f t="shared" si="1"/>
        <v>-5.4629999999999998E-2</v>
      </c>
      <c r="K19" s="1">
        <v>0.08</v>
      </c>
      <c r="L19" s="2">
        <v>-5.9810000000000004E-8</v>
      </c>
      <c r="M19">
        <f t="shared" si="2"/>
        <v>-5.9810000000000002E-2</v>
      </c>
    </row>
    <row r="20" spans="3:13" x14ac:dyDescent="0.25">
      <c r="C20" s="1">
        <v>0.09</v>
      </c>
      <c r="D20" s="2">
        <v>1.0940000000000001E-8</v>
      </c>
      <c r="E20">
        <f t="shared" si="0"/>
        <v>1.094E-2</v>
      </c>
      <c r="G20" s="1">
        <v>0.09</v>
      </c>
      <c r="H20" s="2">
        <v>-8.8289999999999992E-9</v>
      </c>
      <c r="I20">
        <f t="shared" si="1"/>
        <v>-8.829E-3</v>
      </c>
      <c r="K20" s="1">
        <v>0.09</v>
      </c>
      <c r="L20" s="2">
        <v>-3.0479999999999999E-8</v>
      </c>
      <c r="M20">
        <f t="shared" si="2"/>
        <v>-3.048E-2</v>
      </c>
    </row>
    <row r="21" spans="3:13" x14ac:dyDescent="0.25">
      <c r="C21" s="1">
        <v>0.1</v>
      </c>
      <c r="D21" s="2">
        <v>7.8860000000000006E-8</v>
      </c>
      <c r="E21">
        <f t="shared" si="0"/>
        <v>7.886E-2</v>
      </c>
      <c r="G21" s="1">
        <v>0.1</v>
      </c>
      <c r="H21" s="2">
        <v>7.6949999999999998E-8</v>
      </c>
      <c r="I21">
        <f t="shared" si="1"/>
        <v>7.6949999999999991E-2</v>
      </c>
      <c r="K21" s="1">
        <v>0.1</v>
      </c>
      <c r="L21" s="2">
        <v>5.3680000000000002E-8</v>
      </c>
      <c r="M21">
        <f t="shared" si="2"/>
        <v>5.3679999999999999E-2</v>
      </c>
    </row>
    <row r="22" spans="3:13" x14ac:dyDescent="0.25">
      <c r="C22" s="1">
        <v>0.11</v>
      </c>
      <c r="D22" s="2">
        <v>1.172E-7</v>
      </c>
      <c r="E22">
        <f t="shared" si="0"/>
        <v>0.1172</v>
      </c>
      <c r="G22" s="1">
        <v>0.11</v>
      </c>
      <c r="H22" s="2">
        <v>1.275E-7</v>
      </c>
      <c r="I22">
        <f t="shared" si="1"/>
        <v>0.1275</v>
      </c>
      <c r="K22" s="1">
        <v>0.11</v>
      </c>
      <c r="L22" s="2">
        <v>1.195E-7</v>
      </c>
      <c r="M22">
        <f t="shared" si="2"/>
        <v>0.11950000000000001</v>
      </c>
    </row>
    <row r="23" spans="3:13" x14ac:dyDescent="0.25">
      <c r="C23" s="1">
        <v>0.12</v>
      </c>
      <c r="D23" s="2">
        <v>1.505E-7</v>
      </c>
      <c r="E23">
        <f t="shared" si="0"/>
        <v>0.15049999999999999</v>
      </c>
      <c r="G23" s="1">
        <v>0.12</v>
      </c>
      <c r="H23" s="2">
        <v>1.2170000000000001E-7</v>
      </c>
      <c r="I23">
        <f t="shared" si="1"/>
        <v>0.12170000000000002</v>
      </c>
      <c r="K23" s="1">
        <v>0.12</v>
      </c>
      <c r="L23" s="2">
        <v>1.121E-7</v>
      </c>
      <c r="M23">
        <f t="shared" si="2"/>
        <v>0.11210000000000001</v>
      </c>
    </row>
    <row r="24" spans="3:13" x14ac:dyDescent="0.25">
      <c r="C24" s="1">
        <v>0.13</v>
      </c>
      <c r="D24" s="2">
        <v>1.941E-7</v>
      </c>
      <c r="E24">
        <f t="shared" si="0"/>
        <v>0.19409999999999999</v>
      </c>
      <c r="G24" s="1">
        <v>0.13</v>
      </c>
      <c r="H24" s="2">
        <v>1.3370000000000001E-7</v>
      </c>
      <c r="I24">
        <f t="shared" si="1"/>
        <v>0.13370000000000001</v>
      </c>
      <c r="K24" s="1">
        <v>0.13</v>
      </c>
      <c r="L24" s="2">
        <v>1.062E-7</v>
      </c>
      <c r="M24">
        <f t="shared" si="2"/>
        <v>0.1062</v>
      </c>
    </row>
    <row r="25" spans="3:13" x14ac:dyDescent="0.25">
      <c r="C25" s="1">
        <v>0.14000000000000001</v>
      </c>
      <c r="D25" s="2">
        <v>1.4639999999999999E-7</v>
      </c>
      <c r="E25">
        <f t="shared" si="0"/>
        <v>0.14639999999999997</v>
      </c>
      <c r="G25" s="1">
        <v>0.14000000000000001</v>
      </c>
      <c r="H25" s="2">
        <v>1.54E-7</v>
      </c>
      <c r="I25">
        <f t="shared" si="1"/>
        <v>0.154</v>
      </c>
      <c r="K25" s="1">
        <v>0.14000000000000001</v>
      </c>
      <c r="L25" s="2">
        <v>1.5590000000000001E-7</v>
      </c>
      <c r="M25">
        <f t="shared" si="2"/>
        <v>0.15590000000000001</v>
      </c>
    </row>
    <row r="26" spans="3:13" x14ac:dyDescent="0.25">
      <c r="C26" s="1">
        <v>0.15</v>
      </c>
      <c r="D26" s="2">
        <v>-2.4060000000000002E-9</v>
      </c>
      <c r="E26">
        <f t="shared" si="0"/>
        <v>-2.4060000000000002E-3</v>
      </c>
      <c r="G26" s="1">
        <v>0.15</v>
      </c>
      <c r="H26" s="2">
        <v>6.6500000000000007E-8</v>
      </c>
      <c r="I26">
        <f t="shared" si="1"/>
        <v>6.6500000000000004E-2</v>
      </c>
      <c r="K26" s="1">
        <v>0.15</v>
      </c>
      <c r="L26" s="2">
        <v>1.2709999999999999E-7</v>
      </c>
      <c r="M26">
        <f t="shared" si="2"/>
        <v>0.12709999999999999</v>
      </c>
    </row>
    <row r="27" spans="3:13" x14ac:dyDescent="0.25">
      <c r="C27" s="1">
        <v>0.16</v>
      </c>
      <c r="D27" s="2">
        <v>-2.5130000000000001E-8</v>
      </c>
      <c r="E27">
        <f t="shared" si="0"/>
        <v>-2.513E-2</v>
      </c>
      <c r="G27" s="1">
        <v>0.16</v>
      </c>
      <c r="H27" s="2">
        <v>-4.4460000000000002E-8</v>
      </c>
      <c r="I27">
        <f t="shared" si="1"/>
        <v>-4.446E-2</v>
      </c>
      <c r="K27" s="1">
        <v>0.16</v>
      </c>
      <c r="L27" s="2">
        <v>-1.9779999999999999E-8</v>
      </c>
      <c r="M27">
        <f t="shared" si="2"/>
        <v>-1.9779999999999999E-2</v>
      </c>
    </row>
    <row r="28" spans="3:13" x14ac:dyDescent="0.25">
      <c r="C28" s="1">
        <v>0.17</v>
      </c>
      <c r="D28" s="2">
        <v>1.155E-7</v>
      </c>
      <c r="E28">
        <f t="shared" si="0"/>
        <v>0.11549999999999999</v>
      </c>
      <c r="G28" s="1">
        <v>0.17</v>
      </c>
      <c r="H28" s="2">
        <v>4.7880000000000003E-8</v>
      </c>
      <c r="I28">
        <f t="shared" si="1"/>
        <v>4.7880000000000006E-2</v>
      </c>
      <c r="K28" s="1">
        <v>0.17</v>
      </c>
      <c r="L28" s="2">
        <v>-1.7229999999999999E-8</v>
      </c>
      <c r="M28">
        <f t="shared" si="2"/>
        <v>-1.7229999999999999E-2</v>
      </c>
    </row>
    <row r="29" spans="3:13" x14ac:dyDescent="0.25">
      <c r="C29" s="1">
        <v>0.18</v>
      </c>
      <c r="D29" s="2">
        <v>1.2569999999999999E-7</v>
      </c>
      <c r="E29">
        <f t="shared" si="0"/>
        <v>0.12570000000000001</v>
      </c>
      <c r="G29" s="1">
        <v>0.18</v>
      </c>
      <c r="H29" s="2">
        <v>2.1750000000000001E-7</v>
      </c>
      <c r="I29">
        <f t="shared" si="1"/>
        <v>0.2175</v>
      </c>
      <c r="K29" s="1">
        <v>0.18</v>
      </c>
      <c r="L29" s="2">
        <v>1.949E-7</v>
      </c>
      <c r="M29">
        <f t="shared" si="2"/>
        <v>0.19490000000000002</v>
      </c>
    </row>
    <row r="30" spans="3:13" x14ac:dyDescent="0.25">
      <c r="C30" s="1">
        <v>0.19</v>
      </c>
      <c r="D30" s="2">
        <v>4.667E-8</v>
      </c>
      <c r="E30">
        <f t="shared" si="0"/>
        <v>4.6670000000000003E-2</v>
      </c>
      <c r="G30" s="1">
        <v>0.19</v>
      </c>
      <c r="H30" s="2">
        <v>1.7039999999999999E-7</v>
      </c>
      <c r="I30">
        <f t="shared" si="1"/>
        <v>0.1704</v>
      </c>
      <c r="K30" s="1">
        <v>0.19</v>
      </c>
      <c r="L30" s="2">
        <v>2.297E-7</v>
      </c>
      <c r="M30">
        <f t="shared" si="2"/>
        <v>0.22969999999999999</v>
      </c>
    </row>
    <row r="31" spans="3:13" x14ac:dyDescent="0.25">
      <c r="C31" s="1">
        <v>0.2</v>
      </c>
      <c r="D31" s="2">
        <v>1.9079999999999999E-7</v>
      </c>
      <c r="E31">
        <f t="shared" si="0"/>
        <v>0.1908</v>
      </c>
      <c r="G31" s="1">
        <v>0.2</v>
      </c>
      <c r="H31" s="2">
        <v>6.0829999999999996E-8</v>
      </c>
      <c r="I31">
        <f t="shared" si="1"/>
        <v>6.0829999999999995E-2</v>
      </c>
      <c r="K31" s="1">
        <v>0.2</v>
      </c>
      <c r="L31" s="2">
        <v>2.5279999999999999E-8</v>
      </c>
      <c r="M31">
        <f t="shared" si="2"/>
        <v>2.528E-2</v>
      </c>
    </row>
    <row r="32" spans="3:13" x14ac:dyDescent="0.25">
      <c r="C32" s="1">
        <v>0.21</v>
      </c>
      <c r="D32" s="2">
        <v>2.9340000000000002E-7</v>
      </c>
      <c r="E32">
        <f t="shared" si="0"/>
        <v>0.29339999999999999</v>
      </c>
      <c r="G32" s="1">
        <v>0.21</v>
      </c>
      <c r="H32" s="2">
        <v>1.149E-7</v>
      </c>
      <c r="I32">
        <f t="shared" si="1"/>
        <v>0.1149</v>
      </c>
      <c r="K32" s="1">
        <v>0.21</v>
      </c>
      <c r="L32" s="2">
        <v>1.153E-8</v>
      </c>
      <c r="M32">
        <f t="shared" si="2"/>
        <v>1.153E-2</v>
      </c>
    </row>
    <row r="33" spans="3:13" x14ac:dyDescent="0.25">
      <c r="C33" s="1">
        <v>0.22</v>
      </c>
      <c r="D33" s="2">
        <v>7.275E-8</v>
      </c>
      <c r="E33">
        <f t="shared" si="0"/>
        <v>7.2749999999999995E-2</v>
      </c>
      <c r="G33" s="1">
        <v>0.22</v>
      </c>
      <c r="H33" s="2">
        <v>1.022E-7</v>
      </c>
      <c r="I33">
        <f t="shared" si="1"/>
        <v>0.1022</v>
      </c>
      <c r="K33" s="1">
        <v>0.22</v>
      </c>
      <c r="L33" s="2">
        <v>1.4399999999999999E-7</v>
      </c>
      <c r="M33">
        <f t="shared" si="2"/>
        <v>0.14399999999999999</v>
      </c>
    </row>
    <row r="34" spans="3:13" x14ac:dyDescent="0.25">
      <c r="C34" s="1">
        <v>0.23</v>
      </c>
      <c r="D34" s="2">
        <v>6.388E-8</v>
      </c>
      <c r="E34">
        <f t="shared" si="0"/>
        <v>6.3880000000000006E-2</v>
      </c>
      <c r="G34" s="1">
        <v>0.23</v>
      </c>
      <c r="H34" s="2">
        <v>4.9260000000000004E-10</v>
      </c>
      <c r="I34">
        <f t="shared" si="1"/>
        <v>4.9260000000000005E-4</v>
      </c>
      <c r="K34" s="1">
        <v>0.23</v>
      </c>
      <c r="L34" s="2">
        <v>3.4440000000000003E-8</v>
      </c>
      <c r="M34">
        <f t="shared" si="2"/>
        <v>3.4440000000000005E-2</v>
      </c>
    </row>
    <row r="35" spans="3:13" x14ac:dyDescent="0.25">
      <c r="C35" s="1">
        <v>0.24</v>
      </c>
      <c r="D35" s="2">
        <v>3.3430000000000002E-7</v>
      </c>
      <c r="E35">
        <f t="shared" si="0"/>
        <v>0.33430000000000004</v>
      </c>
      <c r="G35" s="1">
        <v>0.24</v>
      </c>
      <c r="H35" s="2">
        <v>1.9180000000000001E-7</v>
      </c>
      <c r="I35">
        <f t="shared" si="1"/>
        <v>0.1918</v>
      </c>
      <c r="K35" s="1">
        <v>0.24</v>
      </c>
      <c r="L35" s="2">
        <v>2.3009999999999999E-8</v>
      </c>
      <c r="M35">
        <f t="shared" si="2"/>
        <v>2.3009999999999999E-2</v>
      </c>
    </row>
    <row r="36" spans="3:13" x14ac:dyDescent="0.25">
      <c r="C36" s="1">
        <v>0.25</v>
      </c>
      <c r="D36" s="2">
        <v>4.5559999999999999E-8</v>
      </c>
      <c r="E36">
        <f t="shared" si="0"/>
        <v>4.5559999999999996E-2</v>
      </c>
      <c r="G36" s="1">
        <v>0.25</v>
      </c>
      <c r="H36" s="2">
        <v>4.0909999999999998E-7</v>
      </c>
      <c r="I36">
        <f t="shared" si="1"/>
        <v>0.40909999999999996</v>
      </c>
      <c r="K36" s="1">
        <v>0.25</v>
      </c>
      <c r="L36" s="2">
        <v>4.3749999999999999E-7</v>
      </c>
      <c r="M36">
        <f t="shared" si="2"/>
        <v>0.4375</v>
      </c>
    </row>
    <row r="37" spans="3:13" x14ac:dyDescent="0.25">
      <c r="C37" s="1">
        <v>0.26</v>
      </c>
      <c r="D37" s="2">
        <v>-3.8850000000000002E-7</v>
      </c>
      <c r="E37">
        <f t="shared" si="0"/>
        <v>-0.38850000000000001</v>
      </c>
      <c r="G37" s="1">
        <v>0.26</v>
      </c>
      <c r="H37" s="2">
        <v>4.43E-8</v>
      </c>
      <c r="I37">
        <f t="shared" si="1"/>
        <v>4.4299999999999999E-2</v>
      </c>
      <c r="K37" s="1">
        <v>0.26</v>
      </c>
      <c r="L37" s="2">
        <v>4.4260000000000001E-7</v>
      </c>
      <c r="M37">
        <f t="shared" si="2"/>
        <v>0.44259999999999999</v>
      </c>
    </row>
    <row r="38" spans="3:13" x14ac:dyDescent="0.25">
      <c r="C38" s="1">
        <v>0.27</v>
      </c>
      <c r="D38" s="2">
        <v>3.262E-7</v>
      </c>
      <c r="E38">
        <f t="shared" si="0"/>
        <v>0.32619999999999999</v>
      </c>
      <c r="G38" s="1">
        <v>0.27</v>
      </c>
      <c r="H38" s="2">
        <v>-3.016E-7</v>
      </c>
      <c r="I38">
        <f t="shared" si="1"/>
        <v>-0.30159999999999998</v>
      </c>
      <c r="K38" s="1">
        <v>0.27</v>
      </c>
      <c r="L38" s="2">
        <v>-3.4900000000000001E-7</v>
      </c>
      <c r="M38">
        <f t="shared" si="2"/>
        <v>-0.34900000000000003</v>
      </c>
    </row>
    <row r="39" spans="3:13" x14ac:dyDescent="0.25">
      <c r="C39" s="1">
        <v>0.28000000000000003</v>
      </c>
      <c r="D39" s="2">
        <v>1.0729999999999999E-6</v>
      </c>
      <c r="E39">
        <f t="shared" si="0"/>
        <v>1.073</v>
      </c>
      <c r="G39" s="1">
        <v>0.28000000000000003</v>
      </c>
      <c r="H39" s="2">
        <v>2.7990000000000001E-7</v>
      </c>
      <c r="I39">
        <f t="shared" si="1"/>
        <v>0.27990000000000004</v>
      </c>
      <c r="K39" s="1">
        <v>0.28000000000000003</v>
      </c>
      <c r="L39" s="2">
        <v>-5.2450000000000002E-7</v>
      </c>
      <c r="M39">
        <f t="shared" si="2"/>
        <v>-0.52449999999999997</v>
      </c>
    </row>
    <row r="40" spans="3:13" x14ac:dyDescent="0.25">
      <c r="C40" s="1">
        <v>0.28999999999999998</v>
      </c>
      <c r="D40" s="2">
        <v>-3.256E-7</v>
      </c>
      <c r="E40">
        <f t="shared" si="0"/>
        <v>-0.3256</v>
      </c>
      <c r="G40" s="1">
        <v>0.28999999999999998</v>
      </c>
      <c r="H40" s="2">
        <v>6.7909999999999999E-7</v>
      </c>
      <c r="I40">
        <f t="shared" si="1"/>
        <v>0.67910000000000004</v>
      </c>
      <c r="K40" s="1">
        <v>0.28999999999999998</v>
      </c>
      <c r="L40" s="2">
        <v>5.651E-7</v>
      </c>
      <c r="M40">
        <f t="shared" si="2"/>
        <v>0.56510000000000005</v>
      </c>
    </row>
    <row r="41" spans="3:13" x14ac:dyDescent="0.25">
      <c r="C41" s="1">
        <v>0.3</v>
      </c>
      <c r="D41" s="2">
        <v>-2.035E-6</v>
      </c>
      <c r="E41">
        <f t="shared" si="0"/>
        <v>-2.0350000000000001</v>
      </c>
      <c r="G41" s="1">
        <v>0.3</v>
      </c>
      <c r="H41" s="2">
        <v>-6.1289999999999999E-7</v>
      </c>
      <c r="I41">
        <f t="shared" si="1"/>
        <v>-0.6129</v>
      </c>
      <c r="K41" s="1">
        <v>0.3</v>
      </c>
      <c r="L41" s="2">
        <v>8.4249999999999998E-7</v>
      </c>
      <c r="M41">
        <f t="shared" si="2"/>
        <v>0.84250000000000003</v>
      </c>
    </row>
    <row r="42" spans="3:13" x14ac:dyDescent="0.25">
      <c r="C42" s="1">
        <v>0.31</v>
      </c>
      <c r="D42" s="2">
        <v>-2.7539999999999999E-7</v>
      </c>
      <c r="E42">
        <f t="shared" si="0"/>
        <v>-0.27539999999999998</v>
      </c>
      <c r="G42" s="1">
        <v>0.31</v>
      </c>
      <c r="H42" s="2">
        <v>-1.6169999999999999E-6</v>
      </c>
      <c r="I42">
        <f t="shared" si="1"/>
        <v>-1.617</v>
      </c>
      <c r="K42" s="1">
        <v>0.31</v>
      </c>
      <c r="L42" s="2">
        <v>-9.0090000000000003E-7</v>
      </c>
      <c r="M42">
        <f t="shared" si="2"/>
        <v>-0.90090000000000003</v>
      </c>
    </row>
    <row r="43" spans="3:13" x14ac:dyDescent="0.25">
      <c r="C43" s="1">
        <v>0.32</v>
      </c>
      <c r="D43" s="2">
        <v>2.8839999999999998E-6</v>
      </c>
      <c r="E43">
        <f t="shared" si="0"/>
        <v>2.8839999999999999</v>
      </c>
      <c r="G43" s="1">
        <v>0.32</v>
      </c>
      <c r="H43" s="2">
        <v>5.1839999999999998E-7</v>
      </c>
      <c r="I43">
        <f t="shared" si="1"/>
        <v>0.51839999999999997</v>
      </c>
      <c r="K43" s="1">
        <v>0.32</v>
      </c>
      <c r="L43" s="2">
        <v>-1.578E-6</v>
      </c>
      <c r="M43">
        <f t="shared" si="2"/>
        <v>-1.5780000000000001</v>
      </c>
    </row>
    <row r="44" spans="3:13" x14ac:dyDescent="0.25">
      <c r="C44" s="1">
        <v>0.33</v>
      </c>
      <c r="D44" s="2">
        <v>2.0080000000000001E-6</v>
      </c>
      <c r="E44">
        <f t="shared" si="0"/>
        <v>2.008</v>
      </c>
      <c r="G44" s="1">
        <v>0.33</v>
      </c>
      <c r="H44" s="2">
        <v>2.948E-6</v>
      </c>
      <c r="I44">
        <f t="shared" si="1"/>
        <v>2.948</v>
      </c>
      <c r="K44" s="1">
        <v>0.33</v>
      </c>
      <c r="L44" s="2">
        <v>1.1850000000000001E-6</v>
      </c>
      <c r="M44">
        <f t="shared" si="2"/>
        <v>1.1850000000000001</v>
      </c>
    </row>
    <row r="45" spans="3:13" x14ac:dyDescent="0.25">
      <c r="C45" s="1">
        <v>0.34</v>
      </c>
      <c r="D45" s="2">
        <v>-1.2249999999999999E-6</v>
      </c>
      <c r="E45">
        <f t="shared" si="0"/>
        <v>-1.2249999999999999</v>
      </c>
      <c r="G45" s="1">
        <v>0.34</v>
      </c>
      <c r="H45" s="2">
        <v>1.218E-6</v>
      </c>
      <c r="I45">
        <f t="shared" si="1"/>
        <v>1.218</v>
      </c>
      <c r="K45" s="1">
        <v>0.34</v>
      </c>
      <c r="L45" s="2">
        <v>3.162E-6</v>
      </c>
      <c r="M45">
        <f t="shared" si="2"/>
        <v>3.1619999999999999</v>
      </c>
    </row>
    <row r="46" spans="3:13" x14ac:dyDescent="0.25">
      <c r="C46" s="1">
        <v>0.35</v>
      </c>
      <c r="D46" s="2">
        <v>-1.575E-6</v>
      </c>
      <c r="E46">
        <f t="shared" si="0"/>
        <v>-1.575</v>
      </c>
      <c r="G46" s="1">
        <v>0.35</v>
      </c>
      <c r="H46" s="2">
        <v>-1.6530000000000001E-6</v>
      </c>
      <c r="I46">
        <f t="shared" si="1"/>
        <v>-1.653</v>
      </c>
      <c r="K46" s="1">
        <v>0.35</v>
      </c>
      <c r="L46" s="2">
        <v>4.6600000000000002E-7</v>
      </c>
      <c r="M46">
        <f t="shared" si="2"/>
        <v>0.46600000000000003</v>
      </c>
    </row>
    <row r="47" spans="3:13" x14ac:dyDescent="0.25">
      <c r="C47" s="1">
        <v>0.36</v>
      </c>
      <c r="D47" s="2">
        <v>-4.1969999999999998E-7</v>
      </c>
      <c r="E47">
        <f t="shared" si="0"/>
        <v>-0.41969999999999996</v>
      </c>
      <c r="G47" s="1">
        <v>0.36</v>
      </c>
      <c r="H47" s="2">
        <v>-1.372E-6</v>
      </c>
      <c r="I47">
        <f t="shared" si="1"/>
        <v>-1.3719999999999999</v>
      </c>
      <c r="K47" s="1">
        <v>0.36</v>
      </c>
      <c r="L47" s="2">
        <v>-2.4880000000000001E-6</v>
      </c>
      <c r="M47">
        <f t="shared" si="2"/>
        <v>-2.488</v>
      </c>
    </row>
    <row r="48" spans="3:13" x14ac:dyDescent="0.25">
      <c r="C48" s="1">
        <v>0.37</v>
      </c>
      <c r="D48" s="2">
        <v>3.685E-7</v>
      </c>
      <c r="E48">
        <f t="shared" si="0"/>
        <v>0.36849999999999999</v>
      </c>
      <c r="G48" s="1">
        <v>0.37</v>
      </c>
      <c r="H48" s="2">
        <v>-3.7790000000000002E-7</v>
      </c>
      <c r="I48">
        <f t="shared" si="1"/>
        <v>-0.37790000000000001</v>
      </c>
      <c r="K48" s="1">
        <v>0.37</v>
      </c>
      <c r="L48" s="2">
        <v>-1.6309999999999999E-6</v>
      </c>
      <c r="M48">
        <f t="shared" si="2"/>
        <v>-1.631</v>
      </c>
    </row>
    <row r="49" spans="3:13" x14ac:dyDescent="0.25">
      <c r="C49" s="1">
        <v>0.38</v>
      </c>
      <c r="D49" s="2">
        <v>2.0269999999999998E-6</v>
      </c>
      <c r="E49">
        <f t="shared" si="0"/>
        <v>2.0269999999999997</v>
      </c>
      <c r="G49" s="1">
        <v>0.38</v>
      </c>
      <c r="H49" s="2">
        <v>4.4789999999999998E-7</v>
      </c>
      <c r="I49">
        <f t="shared" si="1"/>
        <v>0.44789999999999996</v>
      </c>
      <c r="K49" s="1">
        <v>0.38</v>
      </c>
      <c r="L49" s="2">
        <v>2.579E-7</v>
      </c>
      <c r="M49">
        <f t="shared" si="2"/>
        <v>0.25790000000000002</v>
      </c>
    </row>
    <row r="50" spans="3:13" x14ac:dyDescent="0.25">
      <c r="C50" s="1">
        <v>0.39</v>
      </c>
      <c r="D50" s="2">
        <v>1.125E-6</v>
      </c>
      <c r="E50">
        <f t="shared" si="0"/>
        <v>1.125</v>
      </c>
      <c r="G50" s="1">
        <v>0.39</v>
      </c>
      <c r="H50" s="2">
        <v>2.3250000000000002E-6</v>
      </c>
      <c r="I50">
        <f t="shared" si="1"/>
        <v>2.3250000000000002</v>
      </c>
      <c r="K50" s="1">
        <v>0.39</v>
      </c>
      <c r="L50" s="2">
        <v>1.902E-6</v>
      </c>
      <c r="M50">
        <f t="shared" si="2"/>
        <v>1.9019999999999999</v>
      </c>
    </row>
    <row r="51" spans="3:13" x14ac:dyDescent="0.25">
      <c r="C51" s="1">
        <v>0.4</v>
      </c>
      <c r="D51" s="2">
        <v>-1.8029999999999999E-6</v>
      </c>
      <c r="E51">
        <f t="shared" si="0"/>
        <v>-1.8029999999999999</v>
      </c>
      <c r="G51" s="1">
        <v>0.4</v>
      </c>
      <c r="H51" s="2">
        <v>1.1739999999999999E-6</v>
      </c>
      <c r="I51">
        <f t="shared" si="1"/>
        <v>1.1739999999999999</v>
      </c>
      <c r="K51" s="1">
        <v>0.4</v>
      </c>
      <c r="L51" s="2">
        <v>2.756E-6</v>
      </c>
      <c r="M51">
        <f t="shared" si="2"/>
        <v>2.7559999999999998</v>
      </c>
    </row>
    <row r="52" spans="3:13" x14ac:dyDescent="0.25">
      <c r="C52" s="1">
        <v>0.41</v>
      </c>
      <c r="D52" s="2">
        <v>3.5610000000000002E-7</v>
      </c>
      <c r="E52">
        <f t="shared" si="0"/>
        <v>0.35610000000000003</v>
      </c>
      <c r="G52" s="1">
        <v>0.41</v>
      </c>
      <c r="H52" s="2">
        <v>-1.5269999999999999E-6</v>
      </c>
      <c r="I52">
        <f t="shared" si="1"/>
        <v>-1.5269999999999999</v>
      </c>
      <c r="K52" s="1">
        <v>0.41</v>
      </c>
      <c r="L52" s="2">
        <v>-2.4769999999999997E-7</v>
      </c>
      <c r="M52">
        <f t="shared" si="2"/>
        <v>-0.24769999999999998</v>
      </c>
    </row>
    <row r="53" spans="3:13" x14ac:dyDescent="0.25">
      <c r="C53" s="1">
        <v>0.42</v>
      </c>
      <c r="D53" s="2">
        <v>2.6529999999999998E-6</v>
      </c>
      <c r="E53">
        <f t="shared" si="0"/>
        <v>2.653</v>
      </c>
      <c r="G53" s="1">
        <v>0.42</v>
      </c>
      <c r="H53" s="2">
        <v>5.3710000000000001E-7</v>
      </c>
      <c r="I53">
        <f t="shared" si="1"/>
        <v>0.53710000000000002</v>
      </c>
      <c r="K53" s="1">
        <v>0.42</v>
      </c>
      <c r="L53" s="2">
        <v>-2.323E-6</v>
      </c>
      <c r="M53">
        <f t="shared" si="2"/>
        <v>-2.323</v>
      </c>
    </row>
    <row r="54" spans="3:13" x14ac:dyDescent="0.25">
      <c r="C54" s="1">
        <v>0.43</v>
      </c>
      <c r="D54" s="2">
        <v>-6.3689999999999999E-7</v>
      </c>
      <c r="E54">
        <f t="shared" si="0"/>
        <v>-0.63690000000000002</v>
      </c>
      <c r="G54" s="1">
        <v>0.43</v>
      </c>
      <c r="H54" s="2">
        <v>1.686E-6</v>
      </c>
      <c r="I54">
        <f t="shared" si="1"/>
        <v>1.6859999999999999</v>
      </c>
      <c r="K54" s="1">
        <v>0.43</v>
      </c>
      <c r="L54" s="2">
        <v>1.192E-6</v>
      </c>
      <c r="M54">
        <f t="shared" si="2"/>
        <v>1.1919999999999999</v>
      </c>
    </row>
    <row r="55" spans="3:13" x14ac:dyDescent="0.25">
      <c r="C55" s="1">
        <v>0.44</v>
      </c>
      <c r="D55" s="2">
        <v>-1.0589999999999999E-6</v>
      </c>
      <c r="E55">
        <f t="shared" si="0"/>
        <v>-1.0589999999999999</v>
      </c>
      <c r="G55" s="1">
        <v>0.44</v>
      </c>
      <c r="H55" s="2">
        <v>-1.1119999999999999E-6</v>
      </c>
      <c r="I55">
        <f t="shared" si="1"/>
        <v>-1.1119999999999999</v>
      </c>
      <c r="K55" s="1">
        <v>0.44</v>
      </c>
      <c r="L55" s="2">
        <v>1.9269999999999999E-6</v>
      </c>
      <c r="M55">
        <f t="shared" si="2"/>
        <v>1.9269999999999998</v>
      </c>
    </row>
    <row r="56" spans="3:13" x14ac:dyDescent="0.25">
      <c r="C56" s="1">
        <v>0.45</v>
      </c>
      <c r="D56" s="2">
        <v>1.074E-6</v>
      </c>
      <c r="E56">
        <f t="shared" si="0"/>
        <v>1.0740000000000001</v>
      </c>
      <c r="G56" s="1">
        <v>0.45</v>
      </c>
      <c r="H56" s="2">
        <v>-1.6780000000000001E-7</v>
      </c>
      <c r="I56">
        <f t="shared" si="1"/>
        <v>-0.1678</v>
      </c>
      <c r="K56" s="1">
        <v>0.45</v>
      </c>
      <c r="L56" s="2">
        <v>-1.294E-6</v>
      </c>
      <c r="M56">
        <f t="shared" si="2"/>
        <v>-1.294</v>
      </c>
    </row>
    <row r="57" spans="3:13" x14ac:dyDescent="0.25">
      <c r="C57" s="1">
        <v>0.46</v>
      </c>
      <c r="D57" s="2">
        <v>3.1600000000000002E-7</v>
      </c>
      <c r="E57">
        <f t="shared" si="0"/>
        <v>0.316</v>
      </c>
      <c r="G57" s="1">
        <v>0.46</v>
      </c>
      <c r="H57" s="2">
        <v>1.159E-6</v>
      </c>
      <c r="I57">
        <f t="shared" si="1"/>
        <v>1.159</v>
      </c>
      <c r="K57" s="1">
        <v>0.46</v>
      </c>
      <c r="L57" s="2">
        <v>-4.8139999999999996E-7</v>
      </c>
      <c r="M57">
        <f t="shared" si="2"/>
        <v>-0.48139999999999994</v>
      </c>
    </row>
    <row r="58" spans="3:13" x14ac:dyDescent="0.25">
      <c r="C58" s="1">
        <v>0.47</v>
      </c>
      <c r="D58" s="2">
        <v>1.3999999999999999E-6</v>
      </c>
      <c r="E58">
        <f t="shared" si="0"/>
        <v>1.4</v>
      </c>
      <c r="G58" s="1">
        <v>0.47</v>
      </c>
      <c r="H58" s="2">
        <v>-3.6380000000000002E-7</v>
      </c>
      <c r="I58">
        <f t="shared" si="1"/>
        <v>-0.36380000000000001</v>
      </c>
      <c r="K58" s="1">
        <v>0.47</v>
      </c>
      <c r="L58" s="2">
        <v>5.5889999999999996E-7</v>
      </c>
      <c r="M58">
        <f t="shared" si="2"/>
        <v>0.55889999999999995</v>
      </c>
    </row>
    <row r="59" spans="3:13" x14ac:dyDescent="0.25">
      <c r="C59" s="1">
        <v>0.48</v>
      </c>
      <c r="D59" s="2">
        <v>9.9919999999999989E-7</v>
      </c>
      <c r="E59">
        <f t="shared" si="0"/>
        <v>0.99919999999999987</v>
      </c>
      <c r="G59" s="1">
        <v>0.48</v>
      </c>
      <c r="H59" s="2">
        <v>1.2720000000000001E-6</v>
      </c>
      <c r="I59">
        <f t="shared" si="1"/>
        <v>1.272</v>
      </c>
      <c r="K59" s="1">
        <v>0.48</v>
      </c>
      <c r="L59" s="2">
        <v>3.1170000000000002E-7</v>
      </c>
      <c r="M59">
        <f t="shared" si="2"/>
        <v>0.31170000000000003</v>
      </c>
    </row>
    <row r="60" spans="3:13" x14ac:dyDescent="0.25">
      <c r="C60" s="1">
        <v>0.49</v>
      </c>
      <c r="D60" s="2">
        <v>-2.4109999999999999E-6</v>
      </c>
      <c r="E60">
        <f t="shared" si="0"/>
        <v>-2.411</v>
      </c>
      <c r="G60" s="1">
        <v>0.49</v>
      </c>
      <c r="H60" s="2">
        <v>1.17E-6</v>
      </c>
      <c r="I60">
        <f t="shared" si="1"/>
        <v>1.17</v>
      </c>
      <c r="K60" s="1">
        <v>0.49</v>
      </c>
      <c r="L60" s="2">
        <v>2.7489999999999999E-6</v>
      </c>
      <c r="M60">
        <f t="shared" si="2"/>
        <v>2.7489999999999997</v>
      </c>
    </row>
    <row r="61" spans="3:13" x14ac:dyDescent="0.25">
      <c r="C61" s="1">
        <v>0.5</v>
      </c>
      <c r="D61" s="2">
        <v>4.2510000000000001E-8</v>
      </c>
      <c r="E61">
        <f t="shared" si="0"/>
        <v>4.2509999999999999E-2</v>
      </c>
      <c r="G61" s="1">
        <v>0.5</v>
      </c>
      <c r="H61" s="2">
        <v>-1.389E-6</v>
      </c>
      <c r="I61">
        <f t="shared" si="1"/>
        <v>-1.389</v>
      </c>
      <c r="K61" s="1">
        <v>0.5</v>
      </c>
      <c r="L61" s="2">
        <v>1.28E-6</v>
      </c>
      <c r="M61">
        <f t="shared" si="2"/>
        <v>1.28</v>
      </c>
    </row>
    <row r="62" spans="3:13" x14ac:dyDescent="0.25">
      <c r="C62" s="1">
        <v>0.51</v>
      </c>
      <c r="D62" s="2">
        <v>3.3500000000000001E-6</v>
      </c>
      <c r="E62">
        <f t="shared" si="0"/>
        <v>3.35</v>
      </c>
      <c r="G62" s="1">
        <v>0.51</v>
      </c>
      <c r="H62" s="2">
        <v>1.2049999999999999E-6</v>
      </c>
      <c r="I62">
        <f t="shared" si="1"/>
        <v>1.2049999999999998</v>
      </c>
      <c r="K62" s="1">
        <v>0.51</v>
      </c>
      <c r="L62" s="2">
        <v>-2.5179999999999999E-6</v>
      </c>
      <c r="M62">
        <f t="shared" si="2"/>
        <v>-2.5179999999999998</v>
      </c>
    </row>
    <row r="63" spans="3:13" x14ac:dyDescent="0.25">
      <c r="C63" s="1">
        <v>0.52</v>
      </c>
      <c r="D63" s="2">
        <v>1.843E-6</v>
      </c>
      <c r="E63">
        <f t="shared" si="0"/>
        <v>1.843</v>
      </c>
      <c r="G63" s="1">
        <v>0.52</v>
      </c>
      <c r="H63" s="2">
        <v>1.9379999999999999E-6</v>
      </c>
      <c r="I63">
        <f t="shared" si="1"/>
        <v>1.9379999999999999</v>
      </c>
      <c r="K63" s="1">
        <v>0.52</v>
      </c>
      <c r="L63" s="2">
        <v>-9.7779999999999998E-7</v>
      </c>
      <c r="M63">
        <f t="shared" si="2"/>
        <v>-0.9778</v>
      </c>
    </row>
    <row r="64" spans="3:13" x14ac:dyDescent="0.25">
      <c r="C64" s="1">
        <v>0.53</v>
      </c>
      <c r="D64" s="2">
        <v>-1.097E-6</v>
      </c>
      <c r="E64">
        <f t="shared" si="0"/>
        <v>-1.097</v>
      </c>
      <c r="G64" s="1">
        <v>0.53</v>
      </c>
      <c r="H64" s="2">
        <v>-1.4670000000000001E-6</v>
      </c>
      <c r="I64">
        <f t="shared" si="1"/>
        <v>-1.4670000000000001</v>
      </c>
      <c r="K64" s="1">
        <v>0.53</v>
      </c>
      <c r="L64" s="2">
        <v>8.8800000000000001E-7</v>
      </c>
      <c r="M64">
        <f t="shared" si="2"/>
        <v>0.88800000000000001</v>
      </c>
    </row>
    <row r="65" spans="3:13" x14ac:dyDescent="0.25">
      <c r="C65" s="1">
        <v>0.54</v>
      </c>
      <c r="D65" s="2">
        <v>-4.4469999999999999E-6</v>
      </c>
      <c r="E65">
        <f t="shared" si="0"/>
        <v>-4.4470000000000001</v>
      </c>
      <c r="G65" s="1">
        <v>0.54</v>
      </c>
      <c r="H65" s="2">
        <v>-1.5770000000000001E-6</v>
      </c>
      <c r="I65">
        <f t="shared" si="1"/>
        <v>-1.5770000000000002</v>
      </c>
      <c r="K65" s="1">
        <v>0.54</v>
      </c>
      <c r="L65" s="2">
        <v>1.973E-6</v>
      </c>
      <c r="M65">
        <f t="shared" si="2"/>
        <v>1.9730000000000001</v>
      </c>
    </row>
    <row r="66" spans="3:13" x14ac:dyDescent="0.25">
      <c r="C66" s="1">
        <v>0.55000000000000004</v>
      </c>
      <c r="D66" s="2">
        <v>-1.034E-6</v>
      </c>
      <c r="E66">
        <f t="shared" si="0"/>
        <v>-1.034</v>
      </c>
      <c r="G66" s="1">
        <v>0.55000000000000004</v>
      </c>
      <c r="H66" s="2">
        <v>1.054E-7</v>
      </c>
      <c r="I66">
        <f t="shared" si="1"/>
        <v>0.10540000000000001</v>
      </c>
      <c r="K66" s="1">
        <v>0.55000000000000004</v>
      </c>
      <c r="L66" s="2">
        <v>1.5409999999999999E-6</v>
      </c>
      <c r="M66">
        <f t="shared" si="2"/>
        <v>1.5409999999999999</v>
      </c>
    </row>
    <row r="67" spans="3:13" x14ac:dyDescent="0.25">
      <c r="C67" s="1">
        <v>0.56000000000000005</v>
      </c>
      <c r="D67" s="2">
        <v>6.2419999999999997E-6</v>
      </c>
      <c r="E67">
        <f t="shared" si="0"/>
        <v>6.242</v>
      </c>
      <c r="G67" s="1">
        <v>0.56000000000000005</v>
      </c>
      <c r="H67" s="2">
        <v>2.2129999999999998E-6</v>
      </c>
      <c r="I67">
        <f t="shared" si="1"/>
        <v>2.2129999999999996</v>
      </c>
      <c r="K67" s="1">
        <v>0.56000000000000005</v>
      </c>
      <c r="L67" s="2">
        <v>-3.1269999999999999E-6</v>
      </c>
      <c r="M67">
        <f t="shared" si="2"/>
        <v>-3.1269999999999998</v>
      </c>
    </row>
    <row r="68" spans="3:13" x14ac:dyDescent="0.25">
      <c r="C68" s="1">
        <v>0.56999999999999995</v>
      </c>
      <c r="D68" s="2">
        <v>4.2019999999999997E-6</v>
      </c>
      <c r="E68">
        <f t="shared" si="0"/>
        <v>4.202</v>
      </c>
      <c r="G68" s="1">
        <v>0.56999999999999995</v>
      </c>
      <c r="H68" s="2">
        <v>1.9999999999999999E-6</v>
      </c>
      <c r="I68">
        <f t="shared" si="1"/>
        <v>2</v>
      </c>
      <c r="K68" s="1">
        <v>0.56999999999999995</v>
      </c>
      <c r="L68" s="2">
        <v>-1.996E-6</v>
      </c>
      <c r="M68">
        <f t="shared" si="2"/>
        <v>-1.996</v>
      </c>
    </row>
    <row r="69" spans="3:13" x14ac:dyDescent="0.25">
      <c r="C69" s="1">
        <v>0.57999999999999996</v>
      </c>
      <c r="D69" s="2">
        <v>-2.8609999999999998E-6</v>
      </c>
      <c r="E69">
        <f t="shared" si="0"/>
        <v>-2.8609999999999998</v>
      </c>
      <c r="G69" s="1">
        <v>0.57999999999999996</v>
      </c>
      <c r="H69" s="2">
        <v>-7.9100000000000003E-7</v>
      </c>
      <c r="I69">
        <f t="shared" si="1"/>
        <v>-0.79100000000000004</v>
      </c>
      <c r="K69" s="1">
        <v>0.57999999999999996</v>
      </c>
      <c r="L69" s="2">
        <v>3.941E-6</v>
      </c>
      <c r="M69">
        <f t="shared" si="2"/>
        <v>3.9409999999999998</v>
      </c>
    </row>
    <row r="70" spans="3:13" x14ac:dyDescent="0.25">
      <c r="C70" s="1">
        <v>0.59</v>
      </c>
      <c r="D70" s="2">
        <v>-5.288E-6</v>
      </c>
      <c r="E70">
        <f t="shared" si="0"/>
        <v>-5.2880000000000003</v>
      </c>
      <c r="G70" s="1">
        <v>0.59</v>
      </c>
      <c r="H70" s="2">
        <v>-4.9979999999999996E-7</v>
      </c>
      <c r="I70">
        <f t="shared" si="1"/>
        <v>-0.49979999999999997</v>
      </c>
      <c r="K70" s="1">
        <v>0.59</v>
      </c>
      <c r="L70" s="2">
        <v>3.3340000000000002E-6</v>
      </c>
      <c r="M70">
        <f t="shared" si="2"/>
        <v>3.3340000000000001</v>
      </c>
    </row>
    <row r="71" spans="3:13" x14ac:dyDescent="0.25">
      <c r="C71" s="1">
        <v>0.6</v>
      </c>
      <c r="D71" s="2">
        <v>1.557E-7</v>
      </c>
      <c r="E71">
        <f t="shared" si="0"/>
        <v>0.15570000000000001</v>
      </c>
      <c r="G71" s="1">
        <v>0.6</v>
      </c>
      <c r="H71" s="2">
        <v>-5.9829999999999995E-7</v>
      </c>
      <c r="I71">
        <f t="shared" si="1"/>
        <v>-0.59829999999999994</v>
      </c>
      <c r="K71" s="1">
        <v>0.6</v>
      </c>
      <c r="L71" s="2">
        <v>-1.4839999999999999E-6</v>
      </c>
      <c r="M71">
        <f t="shared" si="2"/>
        <v>-1.484</v>
      </c>
    </row>
    <row r="72" spans="3:13" x14ac:dyDescent="0.25">
      <c r="C72" s="1">
        <v>0.61</v>
      </c>
      <c r="D72" s="2">
        <v>5.1050000000000003E-6</v>
      </c>
      <c r="E72">
        <f t="shared" si="0"/>
        <v>5.1050000000000004</v>
      </c>
      <c r="G72" s="1">
        <v>0.61</v>
      </c>
      <c r="H72" s="2">
        <v>-2.8570000000000002E-7</v>
      </c>
      <c r="I72">
        <f t="shared" si="1"/>
        <v>-0.28570000000000001</v>
      </c>
      <c r="K72" s="1">
        <v>0.61</v>
      </c>
      <c r="L72" s="2">
        <v>-3.8449999999999996E-6</v>
      </c>
      <c r="M72">
        <f t="shared" si="2"/>
        <v>-3.8449999999999998</v>
      </c>
    </row>
    <row r="73" spans="3:13" x14ac:dyDescent="0.25">
      <c r="C73" s="1">
        <v>0.62</v>
      </c>
      <c r="D73" s="2">
        <v>8.1800000000000005E-7</v>
      </c>
      <c r="E73">
        <f t="shared" si="0"/>
        <v>0.81800000000000006</v>
      </c>
      <c r="G73" s="1">
        <v>0.62</v>
      </c>
      <c r="H73" s="2">
        <v>1.9190000000000002E-6</v>
      </c>
      <c r="I73">
        <f t="shared" si="1"/>
        <v>1.9190000000000003</v>
      </c>
      <c r="K73" s="1">
        <v>0.62</v>
      </c>
      <c r="L73" s="2">
        <v>3.178E-7</v>
      </c>
      <c r="M73">
        <f t="shared" si="2"/>
        <v>0.31780000000000003</v>
      </c>
    </row>
    <row r="74" spans="3:13" x14ac:dyDescent="0.25">
      <c r="C74" s="1">
        <v>0.63</v>
      </c>
      <c r="D74" s="2">
        <v>-1.519E-6</v>
      </c>
      <c r="E74">
        <f t="shared" si="0"/>
        <v>-1.5189999999999999</v>
      </c>
      <c r="G74" s="1">
        <v>0.63</v>
      </c>
      <c r="H74" s="2">
        <v>4.2059999999999999E-7</v>
      </c>
      <c r="I74">
        <f t="shared" si="1"/>
        <v>0.42059999999999997</v>
      </c>
      <c r="K74" s="1">
        <v>0.63</v>
      </c>
      <c r="L74" s="2">
        <v>3.551E-6</v>
      </c>
      <c r="M74">
        <f t="shared" si="2"/>
        <v>3.5510000000000002</v>
      </c>
    </row>
    <row r="75" spans="3:13" x14ac:dyDescent="0.25">
      <c r="C75" s="1">
        <v>0.64</v>
      </c>
      <c r="D75" s="2">
        <v>-4.4509999999999998E-7</v>
      </c>
      <c r="E75">
        <f t="shared" si="0"/>
        <v>-0.4451</v>
      </c>
      <c r="G75" s="1">
        <v>0.64</v>
      </c>
      <c r="H75" s="2">
        <v>-5.383E-7</v>
      </c>
      <c r="I75">
        <f t="shared" si="1"/>
        <v>-0.5383</v>
      </c>
      <c r="K75" s="1">
        <v>0.64</v>
      </c>
      <c r="L75" s="2">
        <v>-4.3230000000000003E-7</v>
      </c>
      <c r="M75">
        <f t="shared" si="2"/>
        <v>-0.43230000000000002</v>
      </c>
    </row>
    <row r="76" spans="3:13" x14ac:dyDescent="0.25">
      <c r="C76" s="1">
        <v>0.65</v>
      </c>
      <c r="D76" s="2">
        <v>-1.3220000000000001E-7</v>
      </c>
      <c r="E76">
        <f t="shared" ref="E76:E139" si="3">D76*1000000</f>
        <v>-0.13220000000000001</v>
      </c>
      <c r="G76" s="1">
        <v>0.65</v>
      </c>
      <c r="H76" s="2">
        <v>-5.5550000000000002E-7</v>
      </c>
      <c r="I76">
        <f t="shared" ref="I76:I139" si="4">H76*1000000</f>
        <v>-0.55549999999999999</v>
      </c>
      <c r="K76" s="1">
        <v>0.65</v>
      </c>
      <c r="L76" s="2">
        <v>-1.313E-6</v>
      </c>
      <c r="M76">
        <f t="shared" ref="M76:M139" si="5">L76*1000000</f>
        <v>-1.3129999999999999</v>
      </c>
    </row>
    <row r="77" spans="3:13" x14ac:dyDescent="0.25">
      <c r="C77" s="1">
        <v>0.66</v>
      </c>
      <c r="D77" s="2">
        <v>2.8739999999999999E-6</v>
      </c>
      <c r="E77">
        <f t="shared" si="3"/>
        <v>2.8740000000000001</v>
      </c>
      <c r="G77" s="1">
        <v>0.66</v>
      </c>
      <c r="H77" s="2">
        <v>5.9080000000000002E-7</v>
      </c>
      <c r="I77">
        <f t="shared" si="4"/>
        <v>0.59079999999999999</v>
      </c>
      <c r="K77" s="1">
        <v>0.66</v>
      </c>
      <c r="L77" s="2">
        <v>5.1109999999999996E-7</v>
      </c>
      <c r="M77">
        <f t="shared" si="5"/>
        <v>0.5111</v>
      </c>
    </row>
    <row r="78" spans="3:13" x14ac:dyDescent="0.25">
      <c r="C78" s="1">
        <v>0.67</v>
      </c>
      <c r="D78" s="2">
        <v>6.0159999999999999E-7</v>
      </c>
      <c r="E78">
        <f t="shared" si="3"/>
        <v>0.60160000000000002</v>
      </c>
      <c r="G78" s="1">
        <v>0.67</v>
      </c>
      <c r="H78" s="2">
        <v>3.653E-6</v>
      </c>
      <c r="I78">
        <f t="shared" si="4"/>
        <v>3.653</v>
      </c>
      <c r="K78" s="1">
        <v>0.67</v>
      </c>
      <c r="L78" s="2">
        <v>2.3130000000000001E-6</v>
      </c>
      <c r="M78">
        <f t="shared" si="5"/>
        <v>2.3130000000000002</v>
      </c>
    </row>
    <row r="79" spans="3:13" x14ac:dyDescent="0.25">
      <c r="C79" s="1">
        <v>0.68</v>
      </c>
      <c r="D79" s="2">
        <v>-1.0610000000000001E-6</v>
      </c>
      <c r="E79">
        <f t="shared" si="3"/>
        <v>-1.0610000000000002</v>
      </c>
      <c r="G79" s="1">
        <v>0.68</v>
      </c>
      <c r="H79" s="2">
        <v>3.8630000000000001E-7</v>
      </c>
      <c r="I79">
        <f t="shared" si="4"/>
        <v>0.38630000000000003</v>
      </c>
      <c r="K79" s="1">
        <v>0.68</v>
      </c>
      <c r="L79" s="2">
        <v>3.5899999999999999E-6</v>
      </c>
      <c r="M79">
        <f t="shared" si="5"/>
        <v>3.59</v>
      </c>
    </row>
    <row r="80" spans="3:13" x14ac:dyDescent="0.25">
      <c r="C80" s="1">
        <v>0.69</v>
      </c>
      <c r="D80" s="2">
        <v>2.2740000000000002E-6</v>
      </c>
      <c r="E80">
        <f t="shared" si="3"/>
        <v>2.274</v>
      </c>
      <c r="G80" s="1">
        <v>0.69</v>
      </c>
      <c r="H80" s="2">
        <v>-1.181E-6</v>
      </c>
      <c r="I80">
        <f t="shared" si="4"/>
        <v>-1.181</v>
      </c>
      <c r="K80" s="1">
        <v>0.69</v>
      </c>
      <c r="L80" s="2">
        <v>-2.0839999999999999E-6</v>
      </c>
      <c r="M80">
        <f t="shared" si="5"/>
        <v>-2.0840000000000001</v>
      </c>
    </row>
    <row r="81" spans="3:13" x14ac:dyDescent="0.25">
      <c r="C81" s="1">
        <v>0.7</v>
      </c>
      <c r="D81" s="2">
        <v>-1.539E-7</v>
      </c>
      <c r="E81">
        <f t="shared" si="3"/>
        <v>-0.15389999999999998</v>
      </c>
      <c r="G81" s="1">
        <v>0.7</v>
      </c>
      <c r="H81" s="2">
        <v>7.0620000000000001E-7</v>
      </c>
      <c r="I81">
        <f t="shared" si="4"/>
        <v>0.70620000000000005</v>
      </c>
      <c r="K81" s="1">
        <v>0.7</v>
      </c>
      <c r="L81" s="2">
        <v>-2.7199999999999998E-6</v>
      </c>
      <c r="M81">
        <f t="shared" si="5"/>
        <v>-2.7199999999999998</v>
      </c>
    </row>
    <row r="82" spans="3:13" x14ac:dyDescent="0.25">
      <c r="C82" s="1">
        <v>0.71</v>
      </c>
      <c r="D82" s="2">
        <v>-8.9510000000000001E-7</v>
      </c>
      <c r="E82">
        <f t="shared" si="3"/>
        <v>-0.89510000000000001</v>
      </c>
      <c r="G82" s="1">
        <v>0.71</v>
      </c>
      <c r="H82" s="2">
        <v>-1.587E-6</v>
      </c>
      <c r="I82">
        <f t="shared" si="4"/>
        <v>-1.587</v>
      </c>
      <c r="K82" s="1">
        <v>0.71</v>
      </c>
      <c r="L82" s="2">
        <v>1.0869999999999999E-6</v>
      </c>
      <c r="M82">
        <f t="shared" si="5"/>
        <v>1.087</v>
      </c>
    </row>
    <row r="83" spans="3:13" x14ac:dyDescent="0.25">
      <c r="C83" s="1">
        <v>0.72</v>
      </c>
      <c r="D83" s="2">
        <v>7.2360000000000005E-7</v>
      </c>
      <c r="E83">
        <f t="shared" si="3"/>
        <v>0.72360000000000002</v>
      </c>
      <c r="G83" s="1">
        <v>0.72</v>
      </c>
      <c r="H83" s="2">
        <v>-3.7100000000000001E-8</v>
      </c>
      <c r="I83">
        <f t="shared" si="4"/>
        <v>-3.7100000000000001E-2</v>
      </c>
      <c r="K83" s="1">
        <v>0.72</v>
      </c>
      <c r="L83" s="2">
        <v>-1.0130000000000001E-6</v>
      </c>
      <c r="M83">
        <f t="shared" si="5"/>
        <v>-1.0130000000000001</v>
      </c>
    </row>
    <row r="84" spans="3:13" x14ac:dyDescent="0.25">
      <c r="C84" s="1">
        <v>0.73</v>
      </c>
      <c r="D84" s="2">
        <v>-4.4149999999999998E-7</v>
      </c>
      <c r="E84">
        <f t="shared" si="3"/>
        <v>-0.4415</v>
      </c>
      <c r="G84" s="1">
        <v>0.73</v>
      </c>
      <c r="H84" s="2">
        <v>1.5209999999999999E-6</v>
      </c>
      <c r="I84">
        <f t="shared" si="4"/>
        <v>1.5209999999999999</v>
      </c>
      <c r="K84" s="1">
        <v>0.73</v>
      </c>
      <c r="L84" s="2">
        <v>2.689E-6</v>
      </c>
      <c r="M84">
        <f t="shared" si="5"/>
        <v>2.6890000000000001</v>
      </c>
    </row>
    <row r="85" spans="3:13" x14ac:dyDescent="0.25">
      <c r="C85" s="1">
        <v>0.74</v>
      </c>
      <c r="D85" s="2">
        <v>1.6080000000000001E-6</v>
      </c>
      <c r="E85">
        <f t="shared" si="3"/>
        <v>1.6080000000000001</v>
      </c>
      <c r="G85" s="1">
        <v>0.74</v>
      </c>
      <c r="H85" s="2">
        <v>2.1349999999999999E-6</v>
      </c>
      <c r="I85">
        <f t="shared" si="4"/>
        <v>2.1349999999999998</v>
      </c>
      <c r="K85" s="1">
        <v>0.74</v>
      </c>
      <c r="L85" s="2">
        <v>4.7679999999999999E-6</v>
      </c>
      <c r="M85">
        <f t="shared" si="5"/>
        <v>4.7679999999999998</v>
      </c>
    </row>
    <row r="86" spans="3:13" x14ac:dyDescent="0.25">
      <c r="C86" s="1">
        <v>0.75</v>
      </c>
      <c r="D86" s="2">
        <v>3.8099999999999999E-6</v>
      </c>
      <c r="E86">
        <f t="shared" si="3"/>
        <v>3.81</v>
      </c>
      <c r="G86" s="1">
        <v>0.75</v>
      </c>
      <c r="H86" s="2">
        <v>4.1960000000000001E-6</v>
      </c>
      <c r="I86">
        <f t="shared" si="4"/>
        <v>4.1959999999999997</v>
      </c>
      <c r="K86" s="1">
        <v>0.75</v>
      </c>
      <c r="L86" s="2">
        <v>-1.0589999999999999E-6</v>
      </c>
      <c r="M86">
        <f t="shared" si="5"/>
        <v>-1.0589999999999999</v>
      </c>
    </row>
    <row r="87" spans="3:13" x14ac:dyDescent="0.25">
      <c r="C87" s="1">
        <v>0.76</v>
      </c>
      <c r="D87" s="2">
        <v>1.8670000000000001E-6</v>
      </c>
      <c r="E87">
        <f t="shared" si="3"/>
        <v>1.867</v>
      </c>
      <c r="G87" s="1">
        <v>0.76</v>
      </c>
      <c r="H87" s="2">
        <v>-9.3640000000000005E-7</v>
      </c>
      <c r="I87">
        <f t="shared" si="4"/>
        <v>-0.93640000000000001</v>
      </c>
      <c r="K87" s="1">
        <v>0.76</v>
      </c>
      <c r="L87" s="2">
        <v>-1.691E-6</v>
      </c>
      <c r="M87">
        <f t="shared" si="5"/>
        <v>-1.6910000000000001</v>
      </c>
    </row>
    <row r="88" spans="3:13" x14ac:dyDescent="0.25">
      <c r="C88" s="1">
        <v>0.77</v>
      </c>
      <c r="D88" s="2">
        <v>-2.1720000000000001E-6</v>
      </c>
      <c r="E88">
        <f t="shared" si="3"/>
        <v>-2.1720000000000002</v>
      </c>
      <c r="G88" s="1">
        <v>0.77</v>
      </c>
      <c r="H88" s="2">
        <v>-3.303E-6</v>
      </c>
      <c r="I88">
        <f t="shared" si="4"/>
        <v>-3.3029999999999999</v>
      </c>
      <c r="K88" s="1">
        <v>0.77</v>
      </c>
      <c r="L88" s="2">
        <v>-3.1530000000000002E-7</v>
      </c>
      <c r="M88">
        <f t="shared" si="5"/>
        <v>-0.31530000000000002</v>
      </c>
    </row>
    <row r="89" spans="3:13" x14ac:dyDescent="0.25">
      <c r="C89" s="1">
        <v>0.78</v>
      </c>
      <c r="D89" s="2">
        <v>-2.8619999999999999E-6</v>
      </c>
      <c r="E89">
        <f t="shared" si="3"/>
        <v>-2.8619999999999997</v>
      </c>
      <c r="G89" s="1">
        <v>0.78</v>
      </c>
      <c r="H89" s="2">
        <v>5.8329999999999999E-7</v>
      </c>
      <c r="I89">
        <f t="shared" si="4"/>
        <v>0.58330000000000004</v>
      </c>
      <c r="K89" s="1">
        <v>0.78</v>
      </c>
      <c r="L89" s="2">
        <v>1.302E-6</v>
      </c>
      <c r="M89">
        <f t="shared" si="5"/>
        <v>1.302</v>
      </c>
    </row>
    <row r="90" spans="3:13" x14ac:dyDescent="0.25">
      <c r="C90" s="1">
        <v>0.79</v>
      </c>
      <c r="D90" s="2">
        <v>4.2290000000000001E-7</v>
      </c>
      <c r="E90">
        <f t="shared" si="3"/>
        <v>0.4229</v>
      </c>
      <c r="G90" s="1">
        <v>0.79</v>
      </c>
      <c r="H90" s="2">
        <v>1.3230000000000001E-6</v>
      </c>
      <c r="I90">
        <f t="shared" si="4"/>
        <v>1.3230000000000002</v>
      </c>
      <c r="K90" s="1">
        <v>0.79</v>
      </c>
      <c r="L90" s="2">
        <v>2.6350000000000002E-6</v>
      </c>
      <c r="M90">
        <f t="shared" si="5"/>
        <v>2.6350000000000002</v>
      </c>
    </row>
    <row r="91" spans="3:13" x14ac:dyDescent="0.25">
      <c r="C91" s="1">
        <v>0.8</v>
      </c>
      <c r="D91" s="2">
        <v>3.1810000000000001E-6</v>
      </c>
      <c r="E91">
        <f t="shared" si="3"/>
        <v>3.181</v>
      </c>
      <c r="G91" s="1">
        <v>0.8</v>
      </c>
      <c r="H91" s="2">
        <v>1.375E-6</v>
      </c>
      <c r="I91">
        <f t="shared" si="4"/>
        <v>1.375</v>
      </c>
      <c r="K91" s="1">
        <v>0.8</v>
      </c>
      <c r="L91" s="2">
        <v>-1.079E-6</v>
      </c>
      <c r="M91">
        <f t="shared" si="5"/>
        <v>-1.079</v>
      </c>
    </row>
    <row r="92" spans="3:13" x14ac:dyDescent="0.25">
      <c r="C92" s="1">
        <v>0.81</v>
      </c>
      <c r="D92" s="2">
        <v>2.5950000000000001E-6</v>
      </c>
      <c r="E92">
        <f t="shared" si="3"/>
        <v>2.5950000000000002</v>
      </c>
      <c r="G92" s="1">
        <v>0.81</v>
      </c>
      <c r="H92" s="2">
        <v>3.7529999999999998E-7</v>
      </c>
      <c r="I92">
        <f t="shared" si="4"/>
        <v>0.37529999999999997</v>
      </c>
      <c r="K92" s="1">
        <v>0.81</v>
      </c>
      <c r="L92" s="2">
        <v>-2.672E-6</v>
      </c>
      <c r="M92">
        <f t="shared" si="5"/>
        <v>-2.6720000000000002</v>
      </c>
    </row>
    <row r="93" spans="3:13" x14ac:dyDescent="0.25">
      <c r="C93" s="1">
        <v>0.82</v>
      </c>
      <c r="D93" s="2">
        <v>-1.629E-6</v>
      </c>
      <c r="E93">
        <f t="shared" si="3"/>
        <v>-1.629</v>
      </c>
      <c r="G93" s="1">
        <v>0.82</v>
      </c>
      <c r="H93" s="2">
        <v>-1.3430000000000001E-6</v>
      </c>
      <c r="I93">
        <f t="shared" si="4"/>
        <v>-1.3430000000000002</v>
      </c>
      <c r="K93" s="1">
        <v>0.82</v>
      </c>
      <c r="L93" s="2">
        <v>1.2839999999999999E-6</v>
      </c>
      <c r="M93">
        <f t="shared" si="5"/>
        <v>1.2839999999999998</v>
      </c>
    </row>
    <row r="94" spans="3:13" x14ac:dyDescent="0.25">
      <c r="C94" s="1">
        <v>0.83</v>
      </c>
      <c r="D94" s="2">
        <v>-2.0430000000000002E-6</v>
      </c>
      <c r="E94">
        <f t="shared" si="3"/>
        <v>-2.0430000000000001</v>
      </c>
      <c r="G94" s="1">
        <v>0.83</v>
      </c>
      <c r="H94" s="2">
        <v>4.728E-7</v>
      </c>
      <c r="I94">
        <f t="shared" si="4"/>
        <v>0.4728</v>
      </c>
      <c r="K94" s="1">
        <v>0.83</v>
      </c>
      <c r="L94" s="2">
        <v>2.6520000000000002E-6</v>
      </c>
      <c r="M94">
        <f t="shared" si="5"/>
        <v>2.6520000000000001</v>
      </c>
    </row>
    <row r="95" spans="3:13" x14ac:dyDescent="0.25">
      <c r="C95" s="1">
        <v>0.84</v>
      </c>
      <c r="D95" s="2">
        <v>1.2449999999999999E-6</v>
      </c>
      <c r="E95">
        <f t="shared" si="3"/>
        <v>1.2449999999999999</v>
      </c>
      <c r="G95" s="1">
        <v>0.84</v>
      </c>
      <c r="H95" s="2">
        <v>1.846E-6</v>
      </c>
      <c r="I95">
        <f t="shared" si="4"/>
        <v>1.8460000000000001</v>
      </c>
      <c r="K95" s="1">
        <v>0.84</v>
      </c>
      <c r="L95" s="2">
        <v>6.2219999999999997E-8</v>
      </c>
      <c r="M95">
        <f t="shared" si="5"/>
        <v>6.2219999999999998E-2</v>
      </c>
    </row>
    <row r="96" spans="3:13" x14ac:dyDescent="0.25">
      <c r="C96" s="1">
        <v>0.85</v>
      </c>
      <c r="D96" s="2">
        <v>2.4789999999999999E-6</v>
      </c>
      <c r="E96">
        <f t="shared" si="3"/>
        <v>2.4790000000000001</v>
      </c>
      <c r="G96" s="1">
        <v>0.85</v>
      </c>
      <c r="H96" s="2">
        <v>2.4830000000000002E-7</v>
      </c>
      <c r="I96">
        <f t="shared" si="4"/>
        <v>0.24830000000000002</v>
      </c>
      <c r="K96" s="1">
        <v>0.85</v>
      </c>
      <c r="L96" s="2">
        <v>4.3710000000000002E-7</v>
      </c>
      <c r="M96">
        <f t="shared" si="5"/>
        <v>0.43710000000000004</v>
      </c>
    </row>
    <row r="97" spans="3:13" x14ac:dyDescent="0.25">
      <c r="C97" s="1">
        <v>0.86</v>
      </c>
      <c r="D97" s="2">
        <v>1.1489999999999999E-6</v>
      </c>
      <c r="E97">
        <f t="shared" si="3"/>
        <v>1.149</v>
      </c>
      <c r="G97" s="1">
        <v>0.86</v>
      </c>
      <c r="H97" s="2">
        <v>1.573E-6</v>
      </c>
      <c r="I97">
        <f t="shared" si="4"/>
        <v>1.573</v>
      </c>
      <c r="K97" s="1">
        <v>0.86</v>
      </c>
      <c r="L97" s="2">
        <v>1.0720000000000001E-6</v>
      </c>
      <c r="M97">
        <f t="shared" si="5"/>
        <v>1.0720000000000001</v>
      </c>
    </row>
    <row r="98" spans="3:13" x14ac:dyDescent="0.25">
      <c r="C98" s="1">
        <v>0.87</v>
      </c>
      <c r="D98" s="2">
        <v>-4.3709999999999999E-9</v>
      </c>
      <c r="E98">
        <f t="shared" si="3"/>
        <v>-4.3709999999999999E-3</v>
      </c>
      <c r="G98" s="1">
        <v>0.87</v>
      </c>
      <c r="H98" s="2">
        <v>1.032E-6</v>
      </c>
      <c r="I98">
        <f t="shared" si="4"/>
        <v>1.032</v>
      </c>
      <c r="K98" s="1">
        <v>0.87</v>
      </c>
      <c r="L98" s="2">
        <v>-3.0810000000000001E-7</v>
      </c>
      <c r="M98">
        <f t="shared" si="5"/>
        <v>-0.30809999999999998</v>
      </c>
    </row>
    <row r="99" spans="3:13" x14ac:dyDescent="0.25">
      <c r="C99" s="1">
        <v>0.88</v>
      </c>
      <c r="D99" s="2">
        <v>4.9739999999999999E-7</v>
      </c>
      <c r="E99">
        <f t="shared" si="3"/>
        <v>0.49740000000000001</v>
      </c>
      <c r="G99" s="1">
        <v>0.88</v>
      </c>
      <c r="H99" s="2">
        <v>-2.6699999999999998E-6</v>
      </c>
      <c r="I99">
        <f t="shared" si="4"/>
        <v>-2.67</v>
      </c>
      <c r="K99" s="1">
        <v>0.88</v>
      </c>
      <c r="L99" s="2">
        <v>-1.5290000000000001E-6</v>
      </c>
      <c r="M99">
        <f t="shared" si="5"/>
        <v>-1.5290000000000001</v>
      </c>
    </row>
    <row r="100" spans="3:13" x14ac:dyDescent="0.25">
      <c r="C100" s="1">
        <v>0.89</v>
      </c>
      <c r="D100" s="2">
        <v>-1.7239999999999999E-6</v>
      </c>
      <c r="E100">
        <f t="shared" si="3"/>
        <v>-1.724</v>
      </c>
      <c r="G100" s="1">
        <v>0.89</v>
      </c>
      <c r="H100" s="2">
        <v>-7.2809999999999996E-7</v>
      </c>
      <c r="I100">
        <f t="shared" si="4"/>
        <v>-0.72809999999999997</v>
      </c>
      <c r="K100" s="1">
        <v>0.89</v>
      </c>
      <c r="L100" s="2">
        <v>-1.42E-6</v>
      </c>
      <c r="M100">
        <f t="shared" si="5"/>
        <v>-1.42</v>
      </c>
    </row>
    <row r="101" spans="3:13" x14ac:dyDescent="0.25">
      <c r="C101" s="1">
        <v>0.9</v>
      </c>
      <c r="D101" s="2">
        <v>-1.023E-6</v>
      </c>
      <c r="E101">
        <f t="shared" si="3"/>
        <v>-1.0229999999999999</v>
      </c>
      <c r="G101" s="1">
        <v>0.9</v>
      </c>
      <c r="H101" s="2">
        <v>6.8550000000000004E-7</v>
      </c>
      <c r="I101">
        <f t="shared" si="4"/>
        <v>0.6855</v>
      </c>
      <c r="K101" s="1">
        <v>0.9</v>
      </c>
      <c r="L101" s="2">
        <v>2.773E-6</v>
      </c>
      <c r="M101">
        <f t="shared" si="5"/>
        <v>2.7730000000000001</v>
      </c>
    </row>
    <row r="102" spans="3:13" x14ac:dyDescent="0.25">
      <c r="C102" s="1">
        <v>0.91</v>
      </c>
      <c r="D102" s="2">
        <v>1.7E-6</v>
      </c>
      <c r="E102">
        <f t="shared" si="3"/>
        <v>1.7</v>
      </c>
      <c r="G102" s="1">
        <v>0.91</v>
      </c>
      <c r="H102" s="2">
        <v>2.1789999999999998E-6</v>
      </c>
      <c r="I102">
        <f t="shared" si="4"/>
        <v>2.1789999999999998</v>
      </c>
      <c r="K102" s="1">
        <v>0.91</v>
      </c>
      <c r="L102" s="2">
        <v>2.9270000000000001E-6</v>
      </c>
      <c r="M102">
        <f t="shared" si="5"/>
        <v>2.927</v>
      </c>
    </row>
    <row r="103" spans="3:13" x14ac:dyDescent="0.25">
      <c r="C103" s="1">
        <v>0.92</v>
      </c>
      <c r="D103" s="2">
        <v>2.5469999999999999E-6</v>
      </c>
      <c r="E103">
        <f t="shared" si="3"/>
        <v>2.5469999999999997</v>
      </c>
      <c r="G103" s="1">
        <v>0.92</v>
      </c>
      <c r="H103" s="2">
        <v>2.6809999999999998E-6</v>
      </c>
      <c r="I103">
        <f t="shared" si="4"/>
        <v>2.6809999999999996</v>
      </c>
      <c r="K103" s="1">
        <v>0.92</v>
      </c>
      <c r="L103" s="2">
        <v>-4.0400000000000002E-7</v>
      </c>
      <c r="M103">
        <f t="shared" si="5"/>
        <v>-0.40400000000000003</v>
      </c>
    </row>
    <row r="104" spans="3:13" x14ac:dyDescent="0.25">
      <c r="C104" s="1">
        <v>0.93</v>
      </c>
      <c r="D104" s="2">
        <v>3.1410000000000001E-6</v>
      </c>
      <c r="E104">
        <f t="shared" si="3"/>
        <v>3.141</v>
      </c>
      <c r="G104" s="1">
        <v>0.93</v>
      </c>
      <c r="H104" s="2">
        <v>-6.2669999999999997E-7</v>
      </c>
      <c r="I104">
        <f t="shared" si="4"/>
        <v>-0.62669999999999992</v>
      </c>
      <c r="K104" s="1">
        <v>0.93</v>
      </c>
      <c r="L104" s="2">
        <v>-5.3359999999999996E-7</v>
      </c>
      <c r="M104">
        <f t="shared" si="5"/>
        <v>-0.53359999999999996</v>
      </c>
    </row>
    <row r="105" spans="3:13" x14ac:dyDescent="0.25">
      <c r="C105" s="1">
        <v>0.94</v>
      </c>
      <c r="D105" s="2">
        <v>-1.184E-6</v>
      </c>
      <c r="E105">
        <f t="shared" si="3"/>
        <v>-1.1839999999999999</v>
      </c>
      <c r="G105" s="1">
        <v>0.94</v>
      </c>
      <c r="H105" s="2">
        <v>6.9910000000000001E-7</v>
      </c>
      <c r="I105">
        <f t="shared" si="4"/>
        <v>0.69910000000000005</v>
      </c>
      <c r="K105" s="1">
        <v>0.94</v>
      </c>
      <c r="L105" s="2">
        <v>6.3769999999999995E-8</v>
      </c>
      <c r="M105">
        <f t="shared" si="5"/>
        <v>6.3769999999999993E-2</v>
      </c>
    </row>
    <row r="106" spans="3:13" x14ac:dyDescent="0.25">
      <c r="C106" s="1">
        <v>0.95</v>
      </c>
      <c r="D106" s="2">
        <v>-9.6180000000000005E-7</v>
      </c>
      <c r="E106">
        <f t="shared" si="3"/>
        <v>-0.9618000000000001</v>
      </c>
      <c r="G106" s="1">
        <v>0.95</v>
      </c>
      <c r="H106" s="2">
        <v>2.0910000000000001E-7</v>
      </c>
      <c r="I106">
        <f t="shared" si="4"/>
        <v>0.20910000000000001</v>
      </c>
      <c r="K106" s="1">
        <v>0.95</v>
      </c>
      <c r="L106" s="2">
        <v>2.0990000000000001E-6</v>
      </c>
      <c r="M106">
        <f t="shared" si="5"/>
        <v>2.0990000000000002</v>
      </c>
    </row>
    <row r="107" spans="3:13" x14ac:dyDescent="0.25">
      <c r="C107" s="1">
        <v>0.96</v>
      </c>
      <c r="D107" s="2">
        <v>1.226E-6</v>
      </c>
      <c r="E107">
        <f t="shared" si="3"/>
        <v>1.226</v>
      </c>
      <c r="G107" s="1">
        <v>0.96</v>
      </c>
      <c r="H107" s="2">
        <v>2.5240000000000001E-7</v>
      </c>
      <c r="I107">
        <f t="shared" si="4"/>
        <v>0.25240000000000001</v>
      </c>
      <c r="K107" s="1">
        <v>0.96</v>
      </c>
      <c r="L107" s="2">
        <v>8.6150000000000003E-7</v>
      </c>
      <c r="M107">
        <f t="shared" si="5"/>
        <v>0.86150000000000004</v>
      </c>
    </row>
    <row r="108" spans="3:13" x14ac:dyDescent="0.25">
      <c r="C108" s="1">
        <v>0.97</v>
      </c>
      <c r="D108" s="2">
        <v>8.3969999999999998E-7</v>
      </c>
      <c r="E108">
        <f t="shared" si="3"/>
        <v>0.8397</v>
      </c>
      <c r="G108" s="1">
        <v>0.97</v>
      </c>
      <c r="H108" s="2">
        <v>1.313E-6</v>
      </c>
      <c r="I108">
        <f t="shared" si="4"/>
        <v>1.3129999999999999</v>
      </c>
      <c r="K108" s="1">
        <v>0.97</v>
      </c>
      <c r="L108" s="2">
        <v>-9.0589999999999998E-7</v>
      </c>
      <c r="M108">
        <f t="shared" si="5"/>
        <v>-0.90589999999999993</v>
      </c>
    </row>
    <row r="109" spans="3:13" x14ac:dyDescent="0.25">
      <c r="C109" s="1">
        <v>0.98</v>
      </c>
      <c r="D109" s="2">
        <v>1.7349999999999999E-6</v>
      </c>
      <c r="E109">
        <f t="shared" si="3"/>
        <v>1.7349999999999999</v>
      </c>
      <c r="G109" s="1">
        <v>0.98</v>
      </c>
      <c r="H109" s="2">
        <v>-5.2880000000000002E-7</v>
      </c>
      <c r="I109">
        <f t="shared" si="4"/>
        <v>-0.52880000000000005</v>
      </c>
      <c r="K109" s="1">
        <v>0.98</v>
      </c>
      <c r="L109" s="2">
        <v>6.567E-7</v>
      </c>
      <c r="M109">
        <f t="shared" si="5"/>
        <v>0.65669999999999995</v>
      </c>
    </row>
    <row r="110" spans="3:13" x14ac:dyDescent="0.25">
      <c r="C110" s="1">
        <v>0.99</v>
      </c>
      <c r="D110" s="2">
        <v>-5.3109999999999998E-7</v>
      </c>
      <c r="E110">
        <f t="shared" si="3"/>
        <v>-0.53110000000000002</v>
      </c>
      <c r="G110" s="1">
        <v>0.99</v>
      </c>
      <c r="H110" s="2">
        <v>1.6270000000000001E-6</v>
      </c>
      <c r="I110">
        <f t="shared" si="4"/>
        <v>1.627</v>
      </c>
      <c r="K110" s="1">
        <v>0.99</v>
      </c>
      <c r="L110" s="2">
        <v>1.085E-6</v>
      </c>
      <c r="M110">
        <f t="shared" si="5"/>
        <v>1.085</v>
      </c>
    </row>
    <row r="111" spans="3:13" x14ac:dyDescent="0.25">
      <c r="C111" s="1">
        <v>1</v>
      </c>
      <c r="D111" s="2">
        <v>1.331E-6</v>
      </c>
      <c r="E111">
        <f t="shared" si="3"/>
        <v>1.331</v>
      </c>
      <c r="G111" s="1">
        <v>1</v>
      </c>
      <c r="H111" s="2">
        <v>1.1629999999999999E-6</v>
      </c>
      <c r="I111">
        <f t="shared" si="4"/>
        <v>1.1629999999999998</v>
      </c>
      <c r="K111" s="1">
        <v>1</v>
      </c>
      <c r="L111" s="2">
        <v>1.0440000000000001E-6</v>
      </c>
      <c r="M111">
        <f t="shared" si="5"/>
        <v>1.044</v>
      </c>
    </row>
    <row r="112" spans="3:13" x14ac:dyDescent="0.25">
      <c r="C112" s="1">
        <v>1.01</v>
      </c>
      <c r="D112" s="2">
        <v>1.652E-6</v>
      </c>
      <c r="E112">
        <f t="shared" si="3"/>
        <v>1.6519999999999999</v>
      </c>
      <c r="G112" s="1">
        <v>1.01</v>
      </c>
      <c r="H112" s="2">
        <v>4.8409999999999995E-7</v>
      </c>
      <c r="I112">
        <f t="shared" si="4"/>
        <v>0.48409999999999997</v>
      </c>
      <c r="K112" s="1">
        <v>1.01</v>
      </c>
      <c r="L112" s="2">
        <v>1.0920000000000001E-6</v>
      </c>
      <c r="M112">
        <f t="shared" si="5"/>
        <v>1.0920000000000001</v>
      </c>
    </row>
    <row r="113" spans="3:13" x14ac:dyDescent="0.25">
      <c r="C113" s="1">
        <v>1.02</v>
      </c>
      <c r="D113" s="2">
        <v>6.1999999999999999E-7</v>
      </c>
      <c r="E113">
        <f t="shared" si="3"/>
        <v>0.62</v>
      </c>
      <c r="G113" s="1">
        <v>1.02</v>
      </c>
      <c r="H113" s="2">
        <v>2.0260000000000002E-6</v>
      </c>
      <c r="I113">
        <f t="shared" si="4"/>
        <v>2.0260000000000002</v>
      </c>
      <c r="K113" s="1">
        <v>1.02</v>
      </c>
      <c r="L113" s="2">
        <v>1.6279999999999999E-6</v>
      </c>
      <c r="M113">
        <f t="shared" si="5"/>
        <v>1.6279999999999999</v>
      </c>
    </row>
    <row r="114" spans="3:13" x14ac:dyDescent="0.25">
      <c r="C114" s="1">
        <v>1.03</v>
      </c>
      <c r="D114" s="2">
        <v>1.866E-6</v>
      </c>
      <c r="E114">
        <f t="shared" si="3"/>
        <v>1.8660000000000001</v>
      </c>
      <c r="G114" s="1">
        <v>1.03</v>
      </c>
      <c r="H114" s="2">
        <v>1.0020000000000001E-6</v>
      </c>
      <c r="I114">
        <f t="shared" si="4"/>
        <v>1.002</v>
      </c>
      <c r="K114" s="1">
        <v>1.03</v>
      </c>
      <c r="L114" s="2">
        <v>4.7759999999999999E-7</v>
      </c>
      <c r="M114">
        <f t="shared" si="5"/>
        <v>0.47759999999999997</v>
      </c>
    </row>
    <row r="115" spans="3:13" x14ac:dyDescent="0.25">
      <c r="C115" s="1">
        <v>1.04</v>
      </c>
      <c r="D115" s="2">
        <v>-1.009E-6</v>
      </c>
      <c r="E115">
        <f t="shared" si="3"/>
        <v>-1.0089999999999999</v>
      </c>
      <c r="G115" s="1">
        <v>1.04</v>
      </c>
      <c r="H115" s="2">
        <v>-1.512E-7</v>
      </c>
      <c r="I115">
        <f t="shared" si="4"/>
        <v>-0.1512</v>
      </c>
      <c r="K115" s="1">
        <v>1.04</v>
      </c>
      <c r="L115" s="2">
        <v>8.8670000000000002E-7</v>
      </c>
      <c r="M115">
        <f t="shared" si="5"/>
        <v>0.88670000000000004</v>
      </c>
    </row>
    <row r="116" spans="3:13" x14ac:dyDescent="0.25">
      <c r="C116" s="1">
        <v>1.05</v>
      </c>
      <c r="D116" s="2">
        <v>4.7209999999999997E-8</v>
      </c>
      <c r="E116">
        <f t="shared" si="3"/>
        <v>4.7209999999999995E-2</v>
      </c>
      <c r="G116" s="1">
        <v>1.05</v>
      </c>
      <c r="H116" s="2">
        <v>-2.3990000000000002E-7</v>
      </c>
      <c r="I116">
        <f t="shared" si="4"/>
        <v>-0.23990000000000003</v>
      </c>
      <c r="K116" s="1">
        <v>1.05</v>
      </c>
      <c r="L116" s="2">
        <v>-2.973E-7</v>
      </c>
      <c r="M116">
        <f t="shared" si="5"/>
        <v>-0.29730000000000001</v>
      </c>
    </row>
    <row r="117" spans="3:13" x14ac:dyDescent="0.25">
      <c r="C117" s="1">
        <v>1.06</v>
      </c>
      <c r="D117" s="2">
        <v>1.4890000000000001E-6</v>
      </c>
      <c r="E117">
        <f t="shared" si="3"/>
        <v>1.4890000000000001</v>
      </c>
      <c r="G117" s="1">
        <v>1.06</v>
      </c>
      <c r="H117" s="2">
        <v>-1.7630000000000001E-7</v>
      </c>
      <c r="I117">
        <f t="shared" si="4"/>
        <v>-0.17630000000000001</v>
      </c>
      <c r="K117" s="1">
        <v>1.06</v>
      </c>
      <c r="L117" s="2">
        <v>-1.9309999999999998E-6</v>
      </c>
      <c r="M117">
        <f t="shared" si="5"/>
        <v>-1.9309999999999998</v>
      </c>
    </row>
    <row r="118" spans="3:13" x14ac:dyDescent="0.25">
      <c r="C118" s="1">
        <v>1.07</v>
      </c>
      <c r="D118" s="2">
        <v>1.53E-6</v>
      </c>
      <c r="E118">
        <f t="shared" si="3"/>
        <v>1.53</v>
      </c>
      <c r="G118" s="1">
        <v>1.07</v>
      </c>
      <c r="H118" s="2">
        <v>3.234E-7</v>
      </c>
      <c r="I118">
        <f t="shared" si="4"/>
        <v>0.32340000000000002</v>
      </c>
      <c r="K118" s="1">
        <v>1.07</v>
      </c>
      <c r="L118" s="2">
        <v>1.8360000000000001E-6</v>
      </c>
      <c r="M118">
        <f t="shared" si="5"/>
        <v>1.8360000000000001</v>
      </c>
    </row>
    <row r="119" spans="3:13" x14ac:dyDescent="0.25">
      <c r="C119" s="1">
        <v>1.08</v>
      </c>
      <c r="D119" s="2">
        <v>1.187E-6</v>
      </c>
      <c r="E119">
        <f t="shared" si="3"/>
        <v>1.1870000000000001</v>
      </c>
      <c r="G119" s="1">
        <v>1.08</v>
      </c>
      <c r="H119" s="2">
        <v>3.6440000000000002E-6</v>
      </c>
      <c r="I119">
        <f t="shared" si="4"/>
        <v>3.6440000000000001</v>
      </c>
      <c r="K119" s="1">
        <v>1.08</v>
      </c>
      <c r="L119" s="2">
        <v>1.268E-6</v>
      </c>
      <c r="M119">
        <f t="shared" si="5"/>
        <v>1.268</v>
      </c>
    </row>
    <row r="120" spans="3:13" x14ac:dyDescent="0.25">
      <c r="C120" s="1">
        <v>1.0900000000000001</v>
      </c>
      <c r="D120" s="2">
        <v>-3.9770000000000002E-7</v>
      </c>
      <c r="E120">
        <f t="shared" si="3"/>
        <v>-0.3977</v>
      </c>
      <c r="G120" s="1">
        <v>1.0900000000000001</v>
      </c>
      <c r="H120" s="2">
        <v>8.6499999999999998E-7</v>
      </c>
      <c r="I120">
        <f t="shared" si="4"/>
        <v>0.86499999999999999</v>
      </c>
      <c r="K120" s="1">
        <v>1.0900000000000001</v>
      </c>
      <c r="L120" s="2">
        <v>3.2030000000000001E-6</v>
      </c>
      <c r="M120">
        <f t="shared" si="5"/>
        <v>3.2030000000000003</v>
      </c>
    </row>
    <row r="121" spans="3:13" x14ac:dyDescent="0.25">
      <c r="C121" s="1">
        <v>1.1000000000000001</v>
      </c>
      <c r="D121" s="2">
        <v>3.3739999999999999E-7</v>
      </c>
      <c r="E121">
        <f t="shared" si="3"/>
        <v>0.33739999999999998</v>
      </c>
      <c r="G121" s="1">
        <v>1.1000000000000001</v>
      </c>
      <c r="H121" s="2">
        <v>-6.75E-7</v>
      </c>
      <c r="I121">
        <f t="shared" si="4"/>
        <v>-0.67500000000000004</v>
      </c>
      <c r="K121" s="1">
        <v>1.1000000000000001</v>
      </c>
      <c r="L121" s="2">
        <v>1.7680000000000001E-6</v>
      </c>
      <c r="M121">
        <f t="shared" si="5"/>
        <v>1.768</v>
      </c>
    </row>
    <row r="122" spans="3:13" x14ac:dyDescent="0.25">
      <c r="C122" s="1">
        <v>1.1100000000000001</v>
      </c>
      <c r="D122" s="2">
        <v>1.575E-6</v>
      </c>
      <c r="E122">
        <f t="shared" si="3"/>
        <v>1.575</v>
      </c>
      <c r="G122" s="1">
        <v>1.1100000000000001</v>
      </c>
      <c r="H122" s="2">
        <v>1.53E-6</v>
      </c>
      <c r="I122">
        <f t="shared" si="4"/>
        <v>1.53</v>
      </c>
      <c r="K122" s="1">
        <v>1.1100000000000001</v>
      </c>
      <c r="L122" s="2">
        <v>-3.8399999999999997E-6</v>
      </c>
      <c r="M122">
        <f t="shared" si="5"/>
        <v>-3.84</v>
      </c>
    </row>
    <row r="123" spans="3:13" x14ac:dyDescent="0.25">
      <c r="C123" s="1">
        <v>1.1200000000000001</v>
      </c>
      <c r="D123" s="2">
        <v>1.003E-6</v>
      </c>
      <c r="E123">
        <f t="shared" si="3"/>
        <v>1.0029999999999999</v>
      </c>
      <c r="G123" s="1">
        <v>1.1200000000000001</v>
      </c>
      <c r="H123" s="2">
        <v>-1.9970000000000001E-6</v>
      </c>
      <c r="I123">
        <f t="shared" si="4"/>
        <v>-1.9970000000000001</v>
      </c>
      <c r="K123" s="1">
        <v>1.1200000000000001</v>
      </c>
      <c r="L123" s="2">
        <v>-1.8269999999999999E-7</v>
      </c>
      <c r="M123">
        <f t="shared" si="5"/>
        <v>-0.1827</v>
      </c>
    </row>
    <row r="124" spans="3:13" x14ac:dyDescent="0.25">
      <c r="C124" s="1">
        <v>1.1299999999999999</v>
      </c>
      <c r="D124" s="2">
        <v>-9.3210000000000004E-7</v>
      </c>
      <c r="E124">
        <f t="shared" si="3"/>
        <v>-0.93210000000000004</v>
      </c>
      <c r="G124" s="1">
        <v>1.1299999999999999</v>
      </c>
      <c r="H124" s="2">
        <v>1.8260000000000001E-7</v>
      </c>
      <c r="I124">
        <f t="shared" si="4"/>
        <v>0.18260000000000001</v>
      </c>
      <c r="K124" s="1">
        <v>1.1299999999999999</v>
      </c>
      <c r="L124" s="2">
        <v>-2.9910000000000002E-7</v>
      </c>
      <c r="M124">
        <f t="shared" si="5"/>
        <v>-0.29910000000000003</v>
      </c>
    </row>
    <row r="125" spans="3:13" x14ac:dyDescent="0.25">
      <c r="C125" s="1">
        <v>1.1399999999999999</v>
      </c>
      <c r="D125" s="2">
        <v>1.0920000000000001E-6</v>
      </c>
      <c r="E125">
        <f t="shared" si="3"/>
        <v>1.0920000000000001</v>
      </c>
      <c r="G125" s="1">
        <v>1.1399999999999999</v>
      </c>
      <c r="H125" s="2">
        <v>1.6300000000000001E-6</v>
      </c>
      <c r="I125">
        <f t="shared" si="4"/>
        <v>1.6300000000000001</v>
      </c>
      <c r="K125" s="1">
        <v>1.1399999999999999</v>
      </c>
      <c r="L125" s="2">
        <v>1.9319999999999999E-6</v>
      </c>
      <c r="M125">
        <f t="shared" si="5"/>
        <v>1.9319999999999999</v>
      </c>
    </row>
    <row r="126" spans="3:13" x14ac:dyDescent="0.25">
      <c r="C126" s="1">
        <v>1.1499999999999999</v>
      </c>
      <c r="D126" s="2">
        <v>2.058E-7</v>
      </c>
      <c r="E126">
        <f t="shared" si="3"/>
        <v>0.20580000000000001</v>
      </c>
      <c r="G126" s="1">
        <v>1.1499999999999999</v>
      </c>
      <c r="H126" s="2">
        <v>1.7990000000000001E-6</v>
      </c>
      <c r="I126">
        <f t="shared" si="4"/>
        <v>1.7990000000000002</v>
      </c>
      <c r="K126" s="1">
        <v>1.1499999999999999</v>
      </c>
      <c r="L126" s="2">
        <v>4.4440000000000001E-6</v>
      </c>
      <c r="M126">
        <f t="shared" si="5"/>
        <v>4.444</v>
      </c>
    </row>
    <row r="127" spans="3:13" x14ac:dyDescent="0.25">
      <c r="C127" s="1">
        <v>1.1599999999999999</v>
      </c>
      <c r="D127" s="2">
        <v>1.5799999999999999E-6</v>
      </c>
      <c r="E127">
        <f t="shared" si="3"/>
        <v>1.5799999999999998</v>
      </c>
      <c r="G127" s="1">
        <v>1.1599999999999999</v>
      </c>
      <c r="H127" s="2">
        <v>2.1619999999999998E-6</v>
      </c>
      <c r="I127">
        <f t="shared" si="4"/>
        <v>2.1619999999999999</v>
      </c>
      <c r="K127" s="1">
        <v>1.1599999999999999</v>
      </c>
      <c r="L127" s="2">
        <v>-5.5919999999999998E-7</v>
      </c>
      <c r="M127">
        <f t="shared" si="5"/>
        <v>-0.55920000000000003</v>
      </c>
    </row>
    <row r="128" spans="3:13" x14ac:dyDescent="0.25">
      <c r="C128" s="1">
        <v>1.17</v>
      </c>
      <c r="D128" s="2">
        <v>3.9090000000000002E-6</v>
      </c>
      <c r="E128">
        <f t="shared" si="3"/>
        <v>3.9090000000000003</v>
      </c>
      <c r="G128" s="1">
        <v>1.17</v>
      </c>
      <c r="H128" s="2">
        <v>-3.8109999999999999E-7</v>
      </c>
      <c r="I128">
        <f t="shared" si="4"/>
        <v>-0.38109999999999999</v>
      </c>
      <c r="K128" s="1">
        <v>1.17</v>
      </c>
      <c r="L128" s="2">
        <v>-1.291E-6</v>
      </c>
      <c r="M128">
        <f t="shared" si="5"/>
        <v>-1.2909999999999999</v>
      </c>
    </row>
    <row r="129" spans="3:13" x14ac:dyDescent="0.25">
      <c r="C129" s="1">
        <v>1.18</v>
      </c>
      <c r="D129" s="2">
        <v>-2.5919999999999999E-6</v>
      </c>
      <c r="E129">
        <f t="shared" si="3"/>
        <v>-2.5920000000000001</v>
      </c>
      <c r="G129" s="1">
        <v>1.18</v>
      </c>
      <c r="H129" s="2">
        <v>6.7990000000000005E-7</v>
      </c>
      <c r="I129">
        <f t="shared" si="4"/>
        <v>0.67990000000000006</v>
      </c>
      <c r="K129" s="1">
        <v>1.18</v>
      </c>
      <c r="L129" s="2">
        <v>8.4620000000000005E-7</v>
      </c>
      <c r="M129">
        <f t="shared" si="5"/>
        <v>0.84620000000000006</v>
      </c>
    </row>
    <row r="130" spans="3:13" x14ac:dyDescent="0.25">
      <c r="C130" s="1">
        <v>1.19</v>
      </c>
      <c r="D130" s="2">
        <v>-5.7700000000000004E-7</v>
      </c>
      <c r="E130">
        <f t="shared" si="3"/>
        <v>-0.57700000000000007</v>
      </c>
      <c r="G130" s="1">
        <v>1.19</v>
      </c>
      <c r="H130" s="2">
        <v>-1.4130000000000001E-6</v>
      </c>
      <c r="I130">
        <f t="shared" si="4"/>
        <v>-1.413</v>
      </c>
      <c r="K130" s="1">
        <v>1.19</v>
      </c>
      <c r="L130" s="2">
        <v>1.263E-6</v>
      </c>
      <c r="M130">
        <f t="shared" si="5"/>
        <v>1.2630000000000001</v>
      </c>
    </row>
    <row r="131" spans="3:13" x14ac:dyDescent="0.25">
      <c r="C131" s="1">
        <v>1.2</v>
      </c>
      <c r="D131" s="2">
        <v>3.0400000000000001E-6</v>
      </c>
      <c r="E131">
        <f t="shared" si="3"/>
        <v>3.04</v>
      </c>
      <c r="G131" s="1">
        <v>1.2</v>
      </c>
      <c r="H131" s="2">
        <v>6.1959999999999996E-7</v>
      </c>
      <c r="I131">
        <f t="shared" si="4"/>
        <v>0.61959999999999993</v>
      </c>
      <c r="K131" s="1">
        <v>1.2</v>
      </c>
      <c r="L131" s="2">
        <v>-9.7989999999999993E-7</v>
      </c>
      <c r="M131">
        <f t="shared" si="5"/>
        <v>-0.97989999999999988</v>
      </c>
    </row>
    <row r="132" spans="3:13" x14ac:dyDescent="0.25">
      <c r="C132" s="1">
        <v>1.21</v>
      </c>
      <c r="D132" s="2">
        <v>1.299E-6</v>
      </c>
      <c r="E132">
        <f t="shared" si="3"/>
        <v>1.2989999999999999</v>
      </c>
      <c r="G132" s="1">
        <v>1.21</v>
      </c>
      <c r="H132" s="2">
        <v>3.7050000000000001E-6</v>
      </c>
      <c r="I132">
        <f t="shared" si="4"/>
        <v>3.7050000000000001</v>
      </c>
      <c r="K132" s="1">
        <v>1.21</v>
      </c>
      <c r="L132" s="2">
        <v>1.212E-6</v>
      </c>
      <c r="M132">
        <f t="shared" si="5"/>
        <v>1.212</v>
      </c>
    </row>
    <row r="133" spans="3:13" x14ac:dyDescent="0.25">
      <c r="C133" s="1">
        <v>1.22</v>
      </c>
      <c r="D133" s="2">
        <v>1.6980000000000001E-6</v>
      </c>
      <c r="E133">
        <f t="shared" si="3"/>
        <v>1.6980000000000002</v>
      </c>
      <c r="G133" s="1">
        <v>1.22</v>
      </c>
      <c r="H133" s="2">
        <v>7.6039999999999995E-7</v>
      </c>
      <c r="I133">
        <f t="shared" si="4"/>
        <v>0.76039999999999996</v>
      </c>
      <c r="K133" s="1">
        <v>1.22</v>
      </c>
      <c r="L133" s="2">
        <v>2.959E-6</v>
      </c>
      <c r="M133">
        <f t="shared" si="5"/>
        <v>2.9590000000000001</v>
      </c>
    </row>
    <row r="134" spans="3:13" x14ac:dyDescent="0.25">
      <c r="C134" s="1">
        <v>1.23</v>
      </c>
      <c r="D134" s="2">
        <v>-5.7059999999999999E-9</v>
      </c>
      <c r="E134">
        <f t="shared" si="3"/>
        <v>-5.7060000000000001E-3</v>
      </c>
      <c r="G134" s="1">
        <v>1.23</v>
      </c>
      <c r="H134" s="2">
        <v>7.5730000000000004E-7</v>
      </c>
      <c r="I134">
        <f t="shared" si="4"/>
        <v>0.75730000000000008</v>
      </c>
      <c r="K134" s="1">
        <v>1.23</v>
      </c>
      <c r="L134" s="2">
        <v>6.4249999999999999E-7</v>
      </c>
      <c r="M134">
        <f t="shared" si="5"/>
        <v>0.64249999999999996</v>
      </c>
    </row>
    <row r="135" spans="3:13" x14ac:dyDescent="0.25">
      <c r="C135" s="1">
        <v>1.24</v>
      </c>
      <c r="D135" s="2">
        <v>-1.1710000000000001E-6</v>
      </c>
      <c r="E135">
        <f t="shared" si="3"/>
        <v>-1.171</v>
      </c>
      <c r="G135" s="1">
        <v>1.24</v>
      </c>
      <c r="H135" s="2">
        <v>1.5900000000000001E-7</v>
      </c>
      <c r="I135">
        <f t="shared" si="4"/>
        <v>0.159</v>
      </c>
      <c r="K135" s="1">
        <v>1.24</v>
      </c>
      <c r="L135" s="2">
        <v>1.0249999999999999E-6</v>
      </c>
      <c r="M135">
        <f t="shared" si="5"/>
        <v>1.0249999999999999</v>
      </c>
    </row>
    <row r="136" spans="3:13" x14ac:dyDescent="0.25">
      <c r="C136" s="1">
        <v>1.25</v>
      </c>
      <c r="D136" s="2">
        <v>2.5069999999999999E-6</v>
      </c>
      <c r="E136">
        <f t="shared" si="3"/>
        <v>2.5069999999999997</v>
      </c>
      <c r="G136" s="1">
        <v>1.25</v>
      </c>
      <c r="H136" s="2">
        <v>-4.1320000000000002E-7</v>
      </c>
      <c r="I136">
        <f t="shared" si="4"/>
        <v>-0.41320000000000001</v>
      </c>
      <c r="K136" s="1">
        <v>1.25</v>
      </c>
      <c r="L136" s="2">
        <v>-7.0930000000000001E-8</v>
      </c>
      <c r="M136">
        <f t="shared" si="5"/>
        <v>-7.0930000000000007E-2</v>
      </c>
    </row>
    <row r="137" spans="3:13" x14ac:dyDescent="0.25">
      <c r="C137" s="1">
        <v>1.26</v>
      </c>
      <c r="D137" s="2">
        <v>4.6999999999999999E-6</v>
      </c>
      <c r="E137">
        <f t="shared" si="3"/>
        <v>4.7</v>
      </c>
      <c r="G137" s="1">
        <v>1.26</v>
      </c>
      <c r="H137" s="2">
        <v>3.501E-6</v>
      </c>
      <c r="I137">
        <f t="shared" si="4"/>
        <v>3.5009999999999999</v>
      </c>
      <c r="K137" s="1">
        <v>1.26</v>
      </c>
      <c r="L137" s="2">
        <v>-9.1969999999999996E-8</v>
      </c>
      <c r="M137">
        <f t="shared" si="5"/>
        <v>-9.1969999999999996E-2</v>
      </c>
    </row>
    <row r="138" spans="3:13" x14ac:dyDescent="0.25">
      <c r="C138" s="1">
        <v>1.27</v>
      </c>
      <c r="D138" s="2">
        <v>-2.2280000000000001E-7</v>
      </c>
      <c r="E138">
        <f t="shared" si="3"/>
        <v>-0.2228</v>
      </c>
      <c r="G138" s="1">
        <v>1.27</v>
      </c>
      <c r="H138" s="2">
        <v>3.3799999999999998E-6</v>
      </c>
      <c r="I138">
        <f t="shared" si="4"/>
        <v>3.38</v>
      </c>
      <c r="K138" s="1">
        <v>1.27</v>
      </c>
      <c r="L138" s="2">
        <v>2.6630000000000002E-6</v>
      </c>
      <c r="M138">
        <f t="shared" si="5"/>
        <v>2.6630000000000003</v>
      </c>
    </row>
    <row r="139" spans="3:13" x14ac:dyDescent="0.25">
      <c r="C139" s="1">
        <v>1.28</v>
      </c>
      <c r="D139" s="2">
        <v>-2.5689999999999999E-6</v>
      </c>
      <c r="E139">
        <f t="shared" si="3"/>
        <v>-2.569</v>
      </c>
      <c r="G139" s="1">
        <v>1.28</v>
      </c>
      <c r="H139" s="2">
        <v>-3.0400000000000001E-6</v>
      </c>
      <c r="I139">
        <f t="shared" si="4"/>
        <v>-3.04</v>
      </c>
      <c r="K139" s="1">
        <v>1.28</v>
      </c>
      <c r="L139" s="2">
        <v>2.1100000000000001E-6</v>
      </c>
      <c r="M139">
        <f t="shared" si="5"/>
        <v>2.1100000000000003</v>
      </c>
    </row>
    <row r="140" spans="3:13" x14ac:dyDescent="0.25">
      <c r="C140" s="1">
        <v>1.29</v>
      </c>
      <c r="D140" s="2">
        <v>-7.4020000000000002E-7</v>
      </c>
      <c r="E140">
        <f t="shared" ref="E140:E203" si="6">D140*1000000</f>
        <v>-0.74019999999999997</v>
      </c>
      <c r="G140" s="1">
        <v>1.29</v>
      </c>
      <c r="H140" s="2">
        <v>-1.7379999999999999E-6</v>
      </c>
      <c r="I140">
        <f t="shared" ref="I140:I203" si="7">H140*1000000</f>
        <v>-1.738</v>
      </c>
      <c r="K140" s="1">
        <v>1.29</v>
      </c>
      <c r="L140" s="2">
        <v>-1.2449999999999999E-6</v>
      </c>
      <c r="M140">
        <f t="shared" ref="M140:M203" si="8">L140*1000000</f>
        <v>-1.2449999999999999</v>
      </c>
    </row>
    <row r="141" spans="3:13" x14ac:dyDescent="0.25">
      <c r="C141" s="1">
        <v>1.3</v>
      </c>
      <c r="D141" s="2">
        <v>3.8260000000000003E-6</v>
      </c>
      <c r="E141">
        <f t="shared" si="6"/>
        <v>3.8260000000000005</v>
      </c>
      <c r="G141" s="1">
        <v>1.3</v>
      </c>
      <c r="H141" s="2">
        <v>3.287E-6</v>
      </c>
      <c r="I141">
        <f t="shared" si="7"/>
        <v>3.2869999999999999</v>
      </c>
      <c r="K141" s="1">
        <v>1.3</v>
      </c>
      <c r="L141" s="2">
        <v>3.34E-7</v>
      </c>
      <c r="M141">
        <f t="shared" si="8"/>
        <v>0.33400000000000002</v>
      </c>
    </row>
    <row r="142" spans="3:13" x14ac:dyDescent="0.25">
      <c r="C142" s="1">
        <v>1.31</v>
      </c>
      <c r="D142" s="2">
        <v>6.1229999999999997E-6</v>
      </c>
      <c r="E142">
        <f t="shared" si="6"/>
        <v>6.1229999999999993</v>
      </c>
      <c r="G142" s="1">
        <v>1.31</v>
      </c>
      <c r="H142" s="2">
        <v>4.5730000000000001E-6</v>
      </c>
      <c r="I142">
        <f t="shared" si="7"/>
        <v>4.5730000000000004</v>
      </c>
      <c r="K142" s="1">
        <v>1.31</v>
      </c>
      <c r="L142" s="2">
        <v>1.4729999999999999E-6</v>
      </c>
      <c r="M142">
        <f t="shared" si="8"/>
        <v>1.4729999999999999</v>
      </c>
    </row>
    <row r="143" spans="3:13" x14ac:dyDescent="0.25">
      <c r="C143" s="1">
        <v>1.32</v>
      </c>
      <c r="D143" s="2">
        <v>-2.656E-7</v>
      </c>
      <c r="E143">
        <f t="shared" si="6"/>
        <v>-0.2656</v>
      </c>
      <c r="G143" s="1">
        <v>1.32</v>
      </c>
      <c r="H143" s="2">
        <v>1.553E-6</v>
      </c>
      <c r="I143">
        <f t="shared" si="7"/>
        <v>1.5529999999999999</v>
      </c>
      <c r="K143" s="1">
        <v>1.32</v>
      </c>
      <c r="L143" s="2">
        <v>9.7449999999999994E-7</v>
      </c>
      <c r="M143">
        <f t="shared" si="8"/>
        <v>0.97449999999999992</v>
      </c>
    </row>
    <row r="144" spans="3:13" x14ac:dyDescent="0.25">
      <c r="C144" s="1">
        <v>1.33</v>
      </c>
      <c r="D144" s="2">
        <v>-3.9230000000000004E-6</v>
      </c>
      <c r="E144">
        <f t="shared" si="6"/>
        <v>-3.9230000000000005</v>
      </c>
      <c r="G144" s="1">
        <v>1.33</v>
      </c>
      <c r="H144" s="2">
        <v>-3.8959999999999996E-6</v>
      </c>
      <c r="I144">
        <f t="shared" si="7"/>
        <v>-3.8959999999999995</v>
      </c>
      <c r="K144" s="1">
        <v>1.33</v>
      </c>
      <c r="L144" s="2">
        <v>2.4609999999999998E-6</v>
      </c>
      <c r="M144">
        <f t="shared" si="8"/>
        <v>2.4609999999999999</v>
      </c>
    </row>
    <row r="145" spans="3:13" x14ac:dyDescent="0.25">
      <c r="C145" s="1">
        <v>1.34</v>
      </c>
      <c r="D145" s="2">
        <v>-7.356E-7</v>
      </c>
      <c r="E145">
        <f t="shared" si="6"/>
        <v>-0.73560000000000003</v>
      </c>
      <c r="G145" s="1">
        <v>1.34</v>
      </c>
      <c r="H145" s="2">
        <v>6.8330000000000004E-8</v>
      </c>
      <c r="I145">
        <f t="shared" si="7"/>
        <v>6.8330000000000002E-2</v>
      </c>
      <c r="K145" s="1">
        <v>1.34</v>
      </c>
      <c r="L145" s="2">
        <v>-7.1050000000000004E-8</v>
      </c>
      <c r="M145">
        <f t="shared" si="8"/>
        <v>-7.1050000000000002E-2</v>
      </c>
    </row>
    <row r="146" spans="3:13" x14ac:dyDescent="0.25">
      <c r="C146" s="1">
        <v>1.35</v>
      </c>
      <c r="D146" s="2">
        <v>3.4400000000000001E-6</v>
      </c>
      <c r="E146">
        <f t="shared" si="6"/>
        <v>3.44</v>
      </c>
      <c r="G146" s="1">
        <v>1.35</v>
      </c>
      <c r="H146" s="2">
        <v>3.675E-6</v>
      </c>
      <c r="I146">
        <f t="shared" si="7"/>
        <v>3.6749999999999998</v>
      </c>
      <c r="K146" s="1">
        <v>1.35</v>
      </c>
      <c r="L146" s="2">
        <v>-1.06E-6</v>
      </c>
      <c r="M146">
        <f t="shared" si="8"/>
        <v>-1.06</v>
      </c>
    </row>
    <row r="147" spans="3:13" x14ac:dyDescent="0.25">
      <c r="C147" s="1">
        <v>1.36</v>
      </c>
      <c r="D147" s="2">
        <v>3.0989999999999999E-6</v>
      </c>
      <c r="E147">
        <f t="shared" si="6"/>
        <v>3.0989999999999998</v>
      </c>
      <c r="G147" s="1">
        <v>1.36</v>
      </c>
      <c r="H147" s="2">
        <v>-1.48E-7</v>
      </c>
      <c r="I147">
        <f t="shared" si="7"/>
        <v>-0.14799999999999999</v>
      </c>
      <c r="K147" s="1">
        <v>1.36</v>
      </c>
      <c r="L147" s="2">
        <v>-3.1639999999999997E-8</v>
      </c>
      <c r="M147">
        <f t="shared" si="8"/>
        <v>-3.1639999999999995E-2</v>
      </c>
    </row>
    <row r="148" spans="3:13" x14ac:dyDescent="0.25">
      <c r="C148" s="1">
        <v>1.37</v>
      </c>
      <c r="D148" s="2">
        <v>-1.528E-6</v>
      </c>
      <c r="E148">
        <f t="shared" si="6"/>
        <v>-1.528</v>
      </c>
      <c r="G148" s="1">
        <v>1.37</v>
      </c>
      <c r="H148" s="2">
        <v>-7.357E-7</v>
      </c>
      <c r="I148">
        <f t="shared" si="7"/>
        <v>-0.73570000000000002</v>
      </c>
      <c r="K148" s="1">
        <v>1.37</v>
      </c>
      <c r="L148" s="2">
        <v>1.711E-6</v>
      </c>
      <c r="M148">
        <f t="shared" si="8"/>
        <v>1.7110000000000001</v>
      </c>
    </row>
    <row r="149" spans="3:13" x14ac:dyDescent="0.25">
      <c r="C149" s="1">
        <v>1.38</v>
      </c>
      <c r="D149" s="2">
        <v>-1.793E-6</v>
      </c>
      <c r="E149">
        <f t="shared" si="6"/>
        <v>-1.7929999999999999</v>
      </c>
      <c r="G149" s="1">
        <v>1.38</v>
      </c>
      <c r="H149" s="2">
        <v>1.299E-6</v>
      </c>
      <c r="I149">
        <f t="shared" si="7"/>
        <v>1.2989999999999999</v>
      </c>
      <c r="K149" s="1">
        <v>1.38</v>
      </c>
      <c r="L149" s="2">
        <v>1.8059999999999999E-6</v>
      </c>
      <c r="M149">
        <f t="shared" si="8"/>
        <v>1.806</v>
      </c>
    </row>
    <row r="150" spans="3:13" x14ac:dyDescent="0.25">
      <c r="C150" s="1">
        <v>1.39</v>
      </c>
      <c r="D150" s="2">
        <v>4.2740000000000001E-6</v>
      </c>
      <c r="E150">
        <f t="shared" si="6"/>
        <v>4.274</v>
      </c>
      <c r="G150" s="1">
        <v>1.39</v>
      </c>
      <c r="H150" s="2">
        <v>8.9820000000000004E-7</v>
      </c>
      <c r="I150">
        <f t="shared" si="7"/>
        <v>0.8982</v>
      </c>
      <c r="K150" s="1">
        <v>1.39</v>
      </c>
      <c r="L150" s="2">
        <v>-1.2270000000000001E-6</v>
      </c>
      <c r="M150">
        <f t="shared" si="8"/>
        <v>-1.2270000000000001</v>
      </c>
    </row>
    <row r="151" spans="3:13" x14ac:dyDescent="0.25">
      <c r="C151" s="1">
        <v>1.4</v>
      </c>
      <c r="D151" s="2">
        <v>4.2080000000000002E-6</v>
      </c>
      <c r="E151">
        <f t="shared" si="6"/>
        <v>4.2080000000000002</v>
      </c>
      <c r="G151" s="1">
        <v>1.4</v>
      </c>
      <c r="H151" s="2">
        <v>2.0530000000000001E-6</v>
      </c>
      <c r="I151">
        <f t="shared" si="7"/>
        <v>2.0529999999999999</v>
      </c>
      <c r="K151" s="1">
        <v>1.4</v>
      </c>
      <c r="L151" s="2">
        <v>-6.4079999999999997E-7</v>
      </c>
      <c r="M151">
        <f t="shared" si="8"/>
        <v>-0.64079999999999993</v>
      </c>
    </row>
    <row r="152" spans="3:13" x14ac:dyDescent="0.25">
      <c r="C152" s="1">
        <v>1.41</v>
      </c>
      <c r="D152" s="2">
        <v>-1.95E-6</v>
      </c>
      <c r="E152">
        <f t="shared" si="6"/>
        <v>-1.95</v>
      </c>
      <c r="G152" s="1">
        <v>1.41</v>
      </c>
      <c r="H152" s="2">
        <v>2.012E-6</v>
      </c>
      <c r="I152">
        <f t="shared" si="7"/>
        <v>2.012</v>
      </c>
      <c r="K152" s="1">
        <v>1.41</v>
      </c>
      <c r="L152" s="2">
        <v>3.7280000000000001E-6</v>
      </c>
      <c r="M152">
        <f t="shared" si="8"/>
        <v>3.7280000000000002</v>
      </c>
    </row>
    <row r="153" spans="3:13" x14ac:dyDescent="0.25">
      <c r="C153" s="1">
        <v>1.42</v>
      </c>
      <c r="D153" s="2">
        <v>-3.4300000000000002E-6</v>
      </c>
      <c r="E153">
        <f t="shared" si="6"/>
        <v>-3.43</v>
      </c>
      <c r="G153" s="1">
        <v>1.42</v>
      </c>
      <c r="H153" s="2">
        <v>-1.1659999999999999E-6</v>
      </c>
      <c r="I153">
        <f t="shared" si="7"/>
        <v>-1.1659999999999999</v>
      </c>
      <c r="K153" s="1">
        <v>1.42</v>
      </c>
      <c r="L153" s="2">
        <v>4.3749999999999996E-6</v>
      </c>
      <c r="M153">
        <f t="shared" si="8"/>
        <v>4.375</v>
      </c>
    </row>
    <row r="154" spans="3:13" x14ac:dyDescent="0.25">
      <c r="C154" s="1">
        <v>1.43</v>
      </c>
      <c r="D154" s="2">
        <v>1.9740000000000001E-6</v>
      </c>
      <c r="E154">
        <f t="shared" si="6"/>
        <v>1.974</v>
      </c>
      <c r="G154" s="1">
        <v>1.43</v>
      </c>
      <c r="H154" s="2">
        <v>-1.4499999999999999E-7</v>
      </c>
      <c r="I154">
        <f t="shared" si="7"/>
        <v>-0.14499999999999999</v>
      </c>
      <c r="K154" s="1">
        <v>1.43</v>
      </c>
      <c r="L154" s="2">
        <v>-2.0159999999999998E-6</v>
      </c>
      <c r="M154">
        <f t="shared" si="8"/>
        <v>-2.016</v>
      </c>
    </row>
    <row r="155" spans="3:13" x14ac:dyDescent="0.25">
      <c r="C155" s="1">
        <v>1.44</v>
      </c>
      <c r="D155" s="2">
        <v>4.9880000000000004E-6</v>
      </c>
      <c r="E155">
        <f t="shared" si="6"/>
        <v>4.9880000000000004</v>
      </c>
      <c r="G155" s="1">
        <v>1.44</v>
      </c>
      <c r="H155" s="2">
        <v>1.612E-6</v>
      </c>
      <c r="I155">
        <f t="shared" si="7"/>
        <v>1.6119999999999999</v>
      </c>
      <c r="K155" s="1">
        <v>1.44</v>
      </c>
      <c r="L155" s="2">
        <v>-3.9899999999999999E-6</v>
      </c>
      <c r="M155">
        <f t="shared" si="8"/>
        <v>-3.9899999999999998</v>
      </c>
    </row>
    <row r="156" spans="3:13" x14ac:dyDescent="0.25">
      <c r="C156" s="1">
        <v>1.45</v>
      </c>
      <c r="D156" s="2">
        <v>-3.2210000000000002E-8</v>
      </c>
      <c r="E156">
        <f t="shared" si="6"/>
        <v>-3.2210000000000003E-2</v>
      </c>
      <c r="G156" s="1">
        <v>1.45</v>
      </c>
      <c r="H156" s="2">
        <v>1.041E-9</v>
      </c>
      <c r="I156">
        <f t="shared" si="7"/>
        <v>1.041E-3</v>
      </c>
      <c r="K156" s="1">
        <v>1.45</v>
      </c>
      <c r="L156" s="2">
        <v>-6.5970000000000001E-7</v>
      </c>
      <c r="M156">
        <f t="shared" si="8"/>
        <v>-0.65970000000000006</v>
      </c>
    </row>
    <row r="157" spans="3:13" x14ac:dyDescent="0.25">
      <c r="C157" s="1">
        <v>1.46</v>
      </c>
      <c r="D157" s="2">
        <v>-9.3809999999999996E-7</v>
      </c>
      <c r="E157">
        <f t="shared" si="6"/>
        <v>-0.93809999999999993</v>
      </c>
      <c r="G157" s="1">
        <v>1.46</v>
      </c>
      <c r="H157" s="2">
        <v>-1.367E-6</v>
      </c>
      <c r="I157">
        <f t="shared" si="7"/>
        <v>-1.367</v>
      </c>
      <c r="K157" s="1">
        <v>1.46</v>
      </c>
      <c r="L157" s="2">
        <v>3.1410000000000001E-6</v>
      </c>
      <c r="M157">
        <f t="shared" si="8"/>
        <v>3.141</v>
      </c>
    </row>
    <row r="158" spans="3:13" x14ac:dyDescent="0.25">
      <c r="C158" s="1">
        <v>1.47</v>
      </c>
      <c r="D158" s="2">
        <v>-1.1659999999999999E-6</v>
      </c>
      <c r="E158">
        <f t="shared" si="6"/>
        <v>-1.1659999999999999</v>
      </c>
      <c r="G158" s="1">
        <v>1.47</v>
      </c>
      <c r="H158" s="2">
        <v>3.3979999999999999E-6</v>
      </c>
      <c r="I158">
        <f t="shared" si="7"/>
        <v>3.3979999999999997</v>
      </c>
      <c r="K158" s="1">
        <v>1.47</v>
      </c>
      <c r="L158" s="2">
        <v>4.228E-6</v>
      </c>
      <c r="M158">
        <f t="shared" si="8"/>
        <v>4.2279999999999998</v>
      </c>
    </row>
    <row r="159" spans="3:13" x14ac:dyDescent="0.25">
      <c r="C159" s="1">
        <v>1.48</v>
      </c>
      <c r="D159" s="2">
        <v>2.0889999999999998E-6</v>
      </c>
      <c r="E159">
        <f t="shared" si="6"/>
        <v>2.089</v>
      </c>
      <c r="G159" s="1">
        <v>1.48</v>
      </c>
      <c r="H159" s="2">
        <v>3.0419999999999998E-6</v>
      </c>
      <c r="I159">
        <f t="shared" si="7"/>
        <v>3.0419999999999998</v>
      </c>
      <c r="K159" s="1">
        <v>1.48</v>
      </c>
      <c r="L159" s="2">
        <v>3.1540000000000002E-6</v>
      </c>
      <c r="M159">
        <f t="shared" si="8"/>
        <v>3.1540000000000004</v>
      </c>
    </row>
    <row r="160" spans="3:13" x14ac:dyDescent="0.25">
      <c r="C160" s="1">
        <v>1.49</v>
      </c>
      <c r="D160" s="2">
        <v>6.3380000000000001E-6</v>
      </c>
      <c r="E160">
        <f t="shared" si="6"/>
        <v>6.3380000000000001</v>
      </c>
      <c r="G160" s="1">
        <v>1.49</v>
      </c>
      <c r="H160" s="2">
        <v>1.1829999999999999E-6</v>
      </c>
      <c r="I160">
        <f t="shared" si="7"/>
        <v>1.1829999999999998</v>
      </c>
      <c r="K160" s="1">
        <v>1.49</v>
      </c>
      <c r="L160" s="2">
        <v>-1.808E-7</v>
      </c>
      <c r="M160">
        <f t="shared" si="8"/>
        <v>-0.18080000000000002</v>
      </c>
    </row>
    <row r="161" spans="3:13" x14ac:dyDescent="0.25">
      <c r="C161" s="1">
        <v>1.5</v>
      </c>
      <c r="D161" s="2">
        <v>1.548E-6</v>
      </c>
      <c r="E161">
        <f t="shared" si="6"/>
        <v>1.548</v>
      </c>
      <c r="G161" s="1">
        <v>1.5</v>
      </c>
      <c r="H161" s="2">
        <v>2.903E-6</v>
      </c>
      <c r="I161">
        <f t="shared" si="7"/>
        <v>2.903</v>
      </c>
      <c r="K161" s="1">
        <v>1.5</v>
      </c>
      <c r="L161" s="2">
        <v>-3.7749999999999999E-6</v>
      </c>
      <c r="M161">
        <f t="shared" si="8"/>
        <v>-3.7749999999999999</v>
      </c>
    </row>
    <row r="162" spans="3:13" x14ac:dyDescent="0.25">
      <c r="C162" s="1">
        <v>1.51</v>
      </c>
      <c r="D162" s="2">
        <v>-1.733E-6</v>
      </c>
      <c r="E162">
        <f t="shared" si="6"/>
        <v>-1.7329999999999999</v>
      </c>
      <c r="G162" s="1">
        <v>1.51</v>
      </c>
      <c r="H162" s="2">
        <v>-3.817E-6</v>
      </c>
      <c r="I162">
        <f t="shared" si="7"/>
        <v>-3.8170000000000002</v>
      </c>
      <c r="K162" s="1">
        <v>1.51</v>
      </c>
      <c r="L162" s="2">
        <v>1.658E-6</v>
      </c>
      <c r="M162">
        <f t="shared" si="8"/>
        <v>1.6580000000000001</v>
      </c>
    </row>
    <row r="163" spans="3:13" x14ac:dyDescent="0.25">
      <c r="C163" s="1">
        <v>1.52</v>
      </c>
      <c r="D163" s="2">
        <v>-3.7749999999999999E-6</v>
      </c>
      <c r="E163">
        <f t="shared" si="6"/>
        <v>-3.7749999999999999</v>
      </c>
      <c r="G163" s="1">
        <v>1.52</v>
      </c>
      <c r="H163" s="2">
        <v>-1.018E-6</v>
      </c>
      <c r="I163">
        <f t="shared" si="7"/>
        <v>-1.018</v>
      </c>
      <c r="K163" s="1">
        <v>1.52</v>
      </c>
      <c r="L163" s="2">
        <v>3.2559999999999998E-6</v>
      </c>
      <c r="M163">
        <f t="shared" si="8"/>
        <v>3.2559999999999998</v>
      </c>
    </row>
    <row r="164" spans="3:13" x14ac:dyDescent="0.25">
      <c r="C164" s="1">
        <v>1.53</v>
      </c>
      <c r="D164" s="2">
        <v>2.6970000000000002E-6</v>
      </c>
      <c r="E164">
        <f t="shared" si="6"/>
        <v>2.6970000000000001</v>
      </c>
      <c r="G164" s="1">
        <v>1.53</v>
      </c>
      <c r="H164" s="2">
        <v>4.6430000000000003E-6</v>
      </c>
      <c r="I164">
        <f t="shared" si="7"/>
        <v>4.6430000000000007</v>
      </c>
      <c r="K164" s="1">
        <v>1.53</v>
      </c>
      <c r="L164" s="2">
        <v>1.395E-6</v>
      </c>
      <c r="M164">
        <f t="shared" si="8"/>
        <v>1.395</v>
      </c>
    </row>
    <row r="165" spans="3:13" x14ac:dyDescent="0.25">
      <c r="C165" s="1">
        <v>1.54</v>
      </c>
      <c r="D165" s="2">
        <v>6.8050000000000001E-6</v>
      </c>
      <c r="E165">
        <f t="shared" si="6"/>
        <v>6.8049999999999997</v>
      </c>
      <c r="G165" s="1">
        <v>1.54</v>
      </c>
      <c r="H165" s="2">
        <v>2.756E-6</v>
      </c>
      <c r="I165">
        <f t="shared" si="7"/>
        <v>2.7559999999999998</v>
      </c>
      <c r="K165" s="1">
        <v>1.54</v>
      </c>
      <c r="L165" s="2">
        <v>3.5620000000000003E-7</v>
      </c>
      <c r="M165">
        <f t="shared" si="8"/>
        <v>0.35620000000000002</v>
      </c>
    </row>
    <row r="166" spans="3:13" x14ac:dyDescent="0.25">
      <c r="C166" s="1">
        <v>1.55</v>
      </c>
      <c r="D166" s="2">
        <v>-1.0529999999999999E-6</v>
      </c>
      <c r="E166">
        <f t="shared" si="6"/>
        <v>-1.0529999999999999</v>
      </c>
      <c r="G166" s="1">
        <v>1.55</v>
      </c>
      <c r="H166" s="2">
        <v>5.1249999999999996E-7</v>
      </c>
      <c r="I166">
        <f t="shared" si="7"/>
        <v>0.51249999999999996</v>
      </c>
      <c r="K166" s="1">
        <v>1.55</v>
      </c>
      <c r="L166" s="2">
        <v>-3.9779999999999998E-7</v>
      </c>
      <c r="M166">
        <f t="shared" si="8"/>
        <v>-0.39779999999999999</v>
      </c>
    </row>
    <row r="167" spans="3:13" x14ac:dyDescent="0.25">
      <c r="C167" s="1">
        <v>1.56</v>
      </c>
      <c r="D167" s="2">
        <v>-2.176E-6</v>
      </c>
      <c r="E167">
        <f t="shared" si="6"/>
        <v>-2.1760000000000002</v>
      </c>
      <c r="G167" s="1">
        <v>1.56</v>
      </c>
      <c r="H167" s="2">
        <v>-2.8849999999999999E-6</v>
      </c>
      <c r="I167">
        <f t="shared" si="7"/>
        <v>-2.8849999999999998</v>
      </c>
      <c r="K167" s="1">
        <v>1.56</v>
      </c>
      <c r="L167" s="2">
        <v>1.99E-6</v>
      </c>
      <c r="M167">
        <f t="shared" si="8"/>
        <v>1.99</v>
      </c>
    </row>
    <row r="168" spans="3:13" x14ac:dyDescent="0.25">
      <c r="C168" s="1">
        <v>1.57</v>
      </c>
      <c r="D168" s="2">
        <v>8.8889999999999997E-7</v>
      </c>
      <c r="E168">
        <f t="shared" si="6"/>
        <v>0.88890000000000002</v>
      </c>
      <c r="G168" s="1">
        <v>1.57</v>
      </c>
      <c r="H168" s="2">
        <v>1.4309999999999999E-6</v>
      </c>
      <c r="I168">
        <f t="shared" si="7"/>
        <v>1.4309999999999998</v>
      </c>
      <c r="K168" s="1">
        <v>1.57</v>
      </c>
      <c r="L168" s="2">
        <v>-3.3280000000000002E-7</v>
      </c>
      <c r="M168">
        <f t="shared" si="8"/>
        <v>-0.33280000000000004</v>
      </c>
    </row>
    <row r="169" spans="3:13" x14ac:dyDescent="0.25">
      <c r="C169" s="1">
        <v>1.58</v>
      </c>
      <c r="D169" s="2">
        <v>3.9790000000000004E-6</v>
      </c>
      <c r="E169">
        <f t="shared" si="6"/>
        <v>3.9790000000000005</v>
      </c>
      <c r="G169" s="1">
        <v>1.58</v>
      </c>
      <c r="H169" s="2">
        <v>3.6679999999999999E-6</v>
      </c>
      <c r="I169">
        <f t="shared" si="7"/>
        <v>3.6679999999999997</v>
      </c>
      <c r="K169" s="1">
        <v>1.58</v>
      </c>
      <c r="L169" s="2">
        <v>9.2259999999999996E-7</v>
      </c>
      <c r="M169">
        <f t="shared" si="8"/>
        <v>0.92259999999999998</v>
      </c>
    </row>
    <row r="170" spans="3:13" x14ac:dyDescent="0.25">
      <c r="C170" s="1">
        <v>1.59</v>
      </c>
      <c r="D170" s="2">
        <v>2.8279999999999999E-6</v>
      </c>
      <c r="E170">
        <f t="shared" si="6"/>
        <v>2.8279999999999998</v>
      </c>
      <c r="G170" s="1">
        <v>1.59</v>
      </c>
      <c r="H170" s="2">
        <v>1.674E-6</v>
      </c>
      <c r="I170">
        <f t="shared" si="7"/>
        <v>1.6739999999999999</v>
      </c>
      <c r="K170" s="1">
        <v>1.59</v>
      </c>
      <c r="L170" s="2">
        <v>2.204E-6</v>
      </c>
      <c r="M170">
        <f t="shared" si="8"/>
        <v>2.2040000000000002</v>
      </c>
    </row>
    <row r="171" spans="3:13" x14ac:dyDescent="0.25">
      <c r="C171" s="1">
        <v>1.6</v>
      </c>
      <c r="D171" s="2">
        <v>-2.8609999999999998E-6</v>
      </c>
      <c r="E171">
        <f t="shared" si="6"/>
        <v>-2.8609999999999998</v>
      </c>
      <c r="G171" s="1">
        <v>1.6</v>
      </c>
      <c r="H171" s="2">
        <v>3.0289999999999999E-7</v>
      </c>
      <c r="I171">
        <f t="shared" si="7"/>
        <v>0.3029</v>
      </c>
      <c r="K171" s="1">
        <v>1.6</v>
      </c>
      <c r="L171" s="2">
        <v>1.9690000000000001E-6</v>
      </c>
      <c r="M171">
        <f t="shared" si="8"/>
        <v>1.9690000000000001</v>
      </c>
    </row>
    <row r="172" spans="3:13" x14ac:dyDescent="0.25">
      <c r="C172" s="1">
        <v>1.61</v>
      </c>
      <c r="D172" s="2">
        <v>-1.395E-6</v>
      </c>
      <c r="E172">
        <f t="shared" si="6"/>
        <v>-1.395</v>
      </c>
      <c r="G172" s="1">
        <v>1.61</v>
      </c>
      <c r="H172" s="2">
        <v>-1.6020000000000001E-6</v>
      </c>
      <c r="I172">
        <f t="shared" si="7"/>
        <v>-1.6020000000000001</v>
      </c>
      <c r="K172" s="1">
        <v>1.61</v>
      </c>
      <c r="L172" s="2">
        <v>1.7540000000000001E-6</v>
      </c>
      <c r="M172">
        <f t="shared" si="8"/>
        <v>1.754</v>
      </c>
    </row>
    <row r="173" spans="3:13" x14ac:dyDescent="0.25">
      <c r="C173" s="1">
        <v>1.62</v>
      </c>
      <c r="D173" s="2">
        <v>4.07E-6</v>
      </c>
      <c r="E173">
        <f t="shared" si="6"/>
        <v>4.07</v>
      </c>
      <c r="G173" s="1">
        <v>1.62</v>
      </c>
      <c r="H173" s="2">
        <v>5.9380000000000004E-7</v>
      </c>
      <c r="I173">
        <f t="shared" si="7"/>
        <v>0.59379999999999999</v>
      </c>
      <c r="K173" s="1">
        <v>1.62</v>
      </c>
      <c r="L173" s="2">
        <v>-5.1880000000000001E-6</v>
      </c>
      <c r="M173">
        <f t="shared" si="8"/>
        <v>-5.1879999999999997</v>
      </c>
    </row>
    <row r="174" spans="3:13" x14ac:dyDescent="0.25">
      <c r="C174" s="1">
        <v>1.63</v>
      </c>
      <c r="D174" s="2">
        <v>3.5319999999999998E-6</v>
      </c>
      <c r="E174">
        <f t="shared" si="6"/>
        <v>3.532</v>
      </c>
      <c r="G174" s="1">
        <v>1.63</v>
      </c>
      <c r="H174" s="2">
        <v>5.3010000000000002E-7</v>
      </c>
      <c r="I174">
        <f t="shared" si="7"/>
        <v>0.53010000000000002</v>
      </c>
      <c r="K174" s="1">
        <v>1.63</v>
      </c>
      <c r="L174" s="2">
        <v>-2.2249999999999999E-6</v>
      </c>
      <c r="M174">
        <f t="shared" si="8"/>
        <v>-2.2250000000000001</v>
      </c>
    </row>
    <row r="175" spans="3:13" x14ac:dyDescent="0.25">
      <c r="C175" s="1">
        <v>1.64</v>
      </c>
      <c r="D175" s="2">
        <v>-2.5150000000000001E-6</v>
      </c>
      <c r="E175">
        <f t="shared" si="6"/>
        <v>-2.5150000000000001</v>
      </c>
      <c r="G175" s="1">
        <v>1.64</v>
      </c>
      <c r="H175" s="2">
        <v>8.9110000000000003E-7</v>
      </c>
      <c r="I175">
        <f t="shared" si="7"/>
        <v>0.8911</v>
      </c>
      <c r="K175" s="1">
        <v>1.64</v>
      </c>
      <c r="L175" s="2">
        <v>5.1359999999999996E-6</v>
      </c>
      <c r="M175">
        <f t="shared" si="8"/>
        <v>5.1359999999999992</v>
      </c>
    </row>
    <row r="176" spans="3:13" x14ac:dyDescent="0.25">
      <c r="C176" s="1">
        <v>1.65</v>
      </c>
      <c r="D176" s="2">
        <v>-3.2370000000000001E-6</v>
      </c>
      <c r="E176">
        <f t="shared" si="6"/>
        <v>-3.2370000000000001</v>
      </c>
      <c r="G176" s="1">
        <v>1.65</v>
      </c>
      <c r="H176" s="2">
        <v>1.7570000000000001E-6</v>
      </c>
      <c r="I176">
        <f t="shared" si="7"/>
        <v>1.7570000000000001</v>
      </c>
      <c r="K176" s="1">
        <v>1.65</v>
      </c>
      <c r="L176" s="2">
        <v>4.1690000000000002E-6</v>
      </c>
      <c r="M176">
        <f t="shared" si="8"/>
        <v>4.1690000000000005</v>
      </c>
    </row>
    <row r="177" spans="3:13" x14ac:dyDescent="0.25">
      <c r="C177" s="1">
        <v>1.66</v>
      </c>
      <c r="D177" s="2">
        <v>1.798E-6</v>
      </c>
      <c r="E177">
        <f t="shared" si="6"/>
        <v>1.798</v>
      </c>
      <c r="G177" s="1">
        <v>1.66</v>
      </c>
      <c r="H177" s="2">
        <v>-3.2580000000000002E-7</v>
      </c>
      <c r="I177">
        <f t="shared" si="7"/>
        <v>-0.32580000000000003</v>
      </c>
      <c r="K177" s="1">
        <v>1.66</v>
      </c>
      <c r="L177" s="2">
        <v>1.362E-6</v>
      </c>
      <c r="M177">
        <f t="shared" si="8"/>
        <v>1.3620000000000001</v>
      </c>
    </row>
    <row r="178" spans="3:13" x14ac:dyDescent="0.25">
      <c r="C178" s="1">
        <v>1.67</v>
      </c>
      <c r="D178" s="2">
        <v>4.707E-6</v>
      </c>
      <c r="E178">
        <f t="shared" si="6"/>
        <v>4.7069999999999999</v>
      </c>
      <c r="G178" s="1">
        <v>1.67</v>
      </c>
      <c r="H178" s="2">
        <v>1.6109999999999999E-6</v>
      </c>
      <c r="I178">
        <f t="shared" si="7"/>
        <v>1.611</v>
      </c>
      <c r="K178" s="1">
        <v>1.67</v>
      </c>
      <c r="L178" s="2">
        <v>-4.1309999999999999E-6</v>
      </c>
      <c r="M178">
        <f t="shared" si="8"/>
        <v>-4.1310000000000002</v>
      </c>
    </row>
    <row r="179" spans="3:13" x14ac:dyDescent="0.25">
      <c r="C179" s="1">
        <v>1.68</v>
      </c>
      <c r="D179" s="2">
        <v>2.4849999999999999E-6</v>
      </c>
      <c r="E179">
        <f t="shared" si="6"/>
        <v>2.4849999999999999</v>
      </c>
      <c r="G179" s="1">
        <v>1.68</v>
      </c>
      <c r="H179" s="2">
        <v>8.5880000000000004E-7</v>
      </c>
      <c r="I179">
        <f t="shared" si="7"/>
        <v>0.85880000000000001</v>
      </c>
      <c r="K179" s="1">
        <v>1.68</v>
      </c>
      <c r="L179" s="2">
        <v>-1.457E-6</v>
      </c>
      <c r="M179">
        <f t="shared" si="8"/>
        <v>-1.4570000000000001</v>
      </c>
    </row>
    <row r="180" spans="3:13" x14ac:dyDescent="0.25">
      <c r="C180" s="1">
        <v>1.69</v>
      </c>
      <c r="D180" s="2">
        <v>-2.5229999999999998E-6</v>
      </c>
      <c r="E180">
        <f t="shared" si="6"/>
        <v>-2.5229999999999997</v>
      </c>
      <c r="G180" s="1">
        <v>1.69</v>
      </c>
      <c r="H180" s="2">
        <v>-4.9210000000000002E-7</v>
      </c>
      <c r="I180">
        <f t="shared" si="7"/>
        <v>-0.49210000000000004</v>
      </c>
      <c r="K180" s="1">
        <v>1.69</v>
      </c>
      <c r="L180" s="2">
        <v>3.9609999999999999E-6</v>
      </c>
      <c r="M180">
        <f t="shared" si="8"/>
        <v>3.9609999999999999</v>
      </c>
    </row>
    <row r="181" spans="3:13" x14ac:dyDescent="0.25">
      <c r="C181" s="1">
        <v>1.7</v>
      </c>
      <c r="D181" s="2">
        <v>-1.5449999999999999E-7</v>
      </c>
      <c r="E181">
        <f t="shared" si="6"/>
        <v>-0.1545</v>
      </c>
      <c r="G181" s="1">
        <v>1.7</v>
      </c>
      <c r="H181" s="2">
        <v>1.2270000000000001E-6</v>
      </c>
      <c r="I181">
        <f t="shared" si="7"/>
        <v>1.2270000000000001</v>
      </c>
      <c r="K181" s="1">
        <v>1.7</v>
      </c>
      <c r="L181" s="2">
        <v>4.1199999999999998E-7</v>
      </c>
      <c r="M181">
        <f t="shared" si="8"/>
        <v>0.41199999999999998</v>
      </c>
    </row>
    <row r="182" spans="3:13" x14ac:dyDescent="0.25">
      <c r="C182" s="1">
        <v>1.71</v>
      </c>
      <c r="D182" s="2">
        <v>2.041E-6</v>
      </c>
      <c r="E182">
        <f t="shared" si="6"/>
        <v>2.0409999999999999</v>
      </c>
      <c r="G182" s="1">
        <v>1.71</v>
      </c>
      <c r="H182" s="2">
        <v>6.3119999999999999E-8</v>
      </c>
      <c r="I182">
        <f t="shared" si="7"/>
        <v>6.3119999999999996E-2</v>
      </c>
      <c r="K182" s="1">
        <v>1.71</v>
      </c>
      <c r="L182" s="2">
        <v>2.8379999999999999E-7</v>
      </c>
      <c r="M182">
        <f t="shared" si="8"/>
        <v>0.2838</v>
      </c>
    </row>
    <row r="183" spans="3:13" x14ac:dyDescent="0.25">
      <c r="C183" s="1">
        <v>1.72</v>
      </c>
      <c r="D183" s="2">
        <v>-2.7659999999999998E-7</v>
      </c>
      <c r="E183">
        <f t="shared" si="6"/>
        <v>-0.27659999999999996</v>
      </c>
      <c r="G183" s="1">
        <v>1.72</v>
      </c>
      <c r="H183" s="2">
        <v>7.7290000000000005E-7</v>
      </c>
      <c r="I183">
        <f t="shared" si="7"/>
        <v>0.77290000000000003</v>
      </c>
      <c r="K183" s="1">
        <v>1.72</v>
      </c>
      <c r="L183" s="2">
        <v>1.322E-6</v>
      </c>
      <c r="M183">
        <f t="shared" si="8"/>
        <v>1.3220000000000001</v>
      </c>
    </row>
    <row r="184" spans="3:13" x14ac:dyDescent="0.25">
      <c r="C184" s="1">
        <v>1.73</v>
      </c>
      <c r="D184" s="2">
        <v>1.5570000000000001E-6</v>
      </c>
      <c r="E184">
        <f t="shared" si="6"/>
        <v>1.5570000000000002</v>
      </c>
      <c r="G184" s="1">
        <v>1.73</v>
      </c>
      <c r="H184" s="2">
        <v>1.5239999999999999E-6</v>
      </c>
      <c r="I184">
        <f t="shared" si="7"/>
        <v>1.524</v>
      </c>
      <c r="K184" s="1">
        <v>1.73</v>
      </c>
      <c r="L184" s="2">
        <v>2.403E-7</v>
      </c>
      <c r="M184">
        <f t="shared" si="8"/>
        <v>0.24030000000000001</v>
      </c>
    </row>
    <row r="185" spans="3:13" x14ac:dyDescent="0.25">
      <c r="C185" s="1">
        <v>1.74</v>
      </c>
      <c r="D185" s="2">
        <v>1.64E-6</v>
      </c>
      <c r="E185">
        <f t="shared" si="6"/>
        <v>1.64</v>
      </c>
      <c r="G185" s="1">
        <v>1.74</v>
      </c>
      <c r="H185" s="2">
        <v>6.3160000000000002E-7</v>
      </c>
      <c r="I185">
        <f t="shared" si="7"/>
        <v>0.63160000000000005</v>
      </c>
      <c r="K185" s="1">
        <v>1.74</v>
      </c>
      <c r="L185" s="2">
        <v>-2.1290000000000001E-7</v>
      </c>
      <c r="M185">
        <f t="shared" si="8"/>
        <v>-0.21290000000000001</v>
      </c>
    </row>
    <row r="186" spans="3:13" x14ac:dyDescent="0.25">
      <c r="C186" s="1">
        <v>1.75</v>
      </c>
      <c r="D186" s="2">
        <v>1.6019999999999999E-7</v>
      </c>
      <c r="E186">
        <f t="shared" si="6"/>
        <v>0.16019999999999998</v>
      </c>
      <c r="G186" s="1">
        <v>1.75</v>
      </c>
      <c r="H186" s="2">
        <v>2.5820000000000002E-7</v>
      </c>
      <c r="I186">
        <f t="shared" si="7"/>
        <v>0.25820000000000004</v>
      </c>
      <c r="K186" s="1">
        <v>1.75</v>
      </c>
      <c r="L186" s="2">
        <v>1.6780000000000001E-6</v>
      </c>
      <c r="M186">
        <f t="shared" si="8"/>
        <v>1.6780000000000002</v>
      </c>
    </row>
    <row r="187" spans="3:13" x14ac:dyDescent="0.25">
      <c r="C187" s="1">
        <v>1.76</v>
      </c>
      <c r="D187" s="2">
        <v>1.553E-6</v>
      </c>
      <c r="E187">
        <f t="shared" si="6"/>
        <v>1.5529999999999999</v>
      </c>
      <c r="G187" s="1">
        <v>1.76</v>
      </c>
      <c r="H187" s="2">
        <v>1.9970000000000001E-6</v>
      </c>
      <c r="I187">
        <f t="shared" si="7"/>
        <v>1.9970000000000001</v>
      </c>
      <c r="K187" s="1">
        <v>1.76</v>
      </c>
      <c r="L187" s="2">
        <v>2.3810000000000002E-6</v>
      </c>
      <c r="M187">
        <f t="shared" si="8"/>
        <v>2.3810000000000002</v>
      </c>
    </row>
    <row r="188" spans="3:13" x14ac:dyDescent="0.25">
      <c r="C188" s="1">
        <v>1.77</v>
      </c>
      <c r="D188" s="2">
        <v>1.567E-6</v>
      </c>
      <c r="E188">
        <f t="shared" si="6"/>
        <v>1.5669999999999999</v>
      </c>
      <c r="G188" s="1">
        <v>1.77</v>
      </c>
      <c r="H188" s="2">
        <v>2.3920000000000001E-6</v>
      </c>
      <c r="I188">
        <f t="shared" si="7"/>
        <v>2.3920000000000003</v>
      </c>
      <c r="K188" s="1">
        <v>1.77</v>
      </c>
      <c r="L188" s="2">
        <v>1.2270000000000001E-7</v>
      </c>
      <c r="M188">
        <f t="shared" si="8"/>
        <v>0.1227</v>
      </c>
    </row>
    <row r="189" spans="3:13" x14ac:dyDescent="0.25">
      <c r="C189" s="1">
        <v>1.78</v>
      </c>
      <c r="D189" s="2">
        <v>-7.4119999999999999E-7</v>
      </c>
      <c r="E189">
        <f t="shared" si="6"/>
        <v>-0.74119999999999997</v>
      </c>
      <c r="G189" s="1">
        <v>1.78</v>
      </c>
      <c r="H189" s="2">
        <v>-1.381E-6</v>
      </c>
      <c r="I189">
        <f t="shared" si="7"/>
        <v>-1.381</v>
      </c>
      <c r="K189" s="1">
        <v>1.78</v>
      </c>
      <c r="L189" s="2">
        <v>8.1449999999999999E-7</v>
      </c>
      <c r="M189">
        <f t="shared" si="8"/>
        <v>0.8145</v>
      </c>
    </row>
    <row r="190" spans="3:13" x14ac:dyDescent="0.25">
      <c r="C190" s="1">
        <v>1.79</v>
      </c>
      <c r="D190" s="2">
        <v>4.0620000000000002E-7</v>
      </c>
      <c r="E190">
        <f t="shared" si="6"/>
        <v>0.40620000000000001</v>
      </c>
      <c r="G190" s="1">
        <v>1.79</v>
      </c>
      <c r="H190" s="2">
        <v>-8.8069999999999999E-7</v>
      </c>
      <c r="I190">
        <f t="shared" si="7"/>
        <v>-0.88070000000000004</v>
      </c>
      <c r="K190" s="1">
        <v>1.79</v>
      </c>
      <c r="L190" s="2">
        <v>-6.0969999999999996E-7</v>
      </c>
      <c r="M190">
        <f t="shared" si="8"/>
        <v>-0.60969999999999991</v>
      </c>
    </row>
    <row r="191" spans="3:13" x14ac:dyDescent="0.25">
      <c r="C191" s="1">
        <v>1.8</v>
      </c>
      <c r="D191" s="2">
        <v>2.0729999999999999E-6</v>
      </c>
      <c r="E191">
        <f t="shared" si="6"/>
        <v>2.073</v>
      </c>
      <c r="G191" s="1">
        <v>1.8</v>
      </c>
      <c r="H191" s="2">
        <v>2.3360000000000002E-6</v>
      </c>
      <c r="I191">
        <f t="shared" si="7"/>
        <v>2.3360000000000003</v>
      </c>
      <c r="K191" s="1">
        <v>1.8</v>
      </c>
      <c r="L191" s="2">
        <v>1.215E-7</v>
      </c>
      <c r="M191">
        <f t="shared" si="8"/>
        <v>0.1215</v>
      </c>
    </row>
    <row r="192" spans="3:13" x14ac:dyDescent="0.25">
      <c r="C192" s="1">
        <v>1.81</v>
      </c>
      <c r="D192" s="2">
        <v>2.3709999999999998E-6</v>
      </c>
      <c r="E192">
        <f t="shared" si="6"/>
        <v>2.371</v>
      </c>
      <c r="G192" s="1">
        <v>1.81</v>
      </c>
      <c r="H192" s="2">
        <v>2.4700000000000001E-6</v>
      </c>
      <c r="I192">
        <f t="shared" si="7"/>
        <v>2.4700000000000002</v>
      </c>
      <c r="K192" s="1">
        <v>1.81</v>
      </c>
      <c r="L192" s="2">
        <v>2.8399999999999999E-6</v>
      </c>
      <c r="M192">
        <f t="shared" si="8"/>
        <v>2.84</v>
      </c>
    </row>
    <row r="193" spans="3:13" x14ac:dyDescent="0.25">
      <c r="C193" s="1">
        <v>1.82</v>
      </c>
      <c r="D193" s="2">
        <v>1.1179999999999999E-6</v>
      </c>
      <c r="E193">
        <f t="shared" si="6"/>
        <v>1.1179999999999999</v>
      </c>
      <c r="G193" s="1">
        <v>1.82</v>
      </c>
      <c r="H193" s="2">
        <v>1.6899999999999999E-6</v>
      </c>
      <c r="I193">
        <f t="shared" si="7"/>
        <v>1.69</v>
      </c>
      <c r="K193" s="1">
        <v>1.82</v>
      </c>
      <c r="L193" s="2">
        <v>1.119E-6</v>
      </c>
      <c r="M193">
        <f t="shared" si="8"/>
        <v>1.119</v>
      </c>
    </row>
    <row r="194" spans="3:13" x14ac:dyDescent="0.25">
      <c r="C194" s="1">
        <v>1.83</v>
      </c>
      <c r="D194" s="2">
        <v>-1.542E-6</v>
      </c>
      <c r="E194">
        <f t="shared" si="6"/>
        <v>-1.542</v>
      </c>
      <c r="G194" s="1">
        <v>1.83</v>
      </c>
      <c r="H194" s="2">
        <v>-7.5789999999999998E-7</v>
      </c>
      <c r="I194">
        <f t="shared" si="7"/>
        <v>-0.75790000000000002</v>
      </c>
      <c r="K194" s="1">
        <v>1.83</v>
      </c>
      <c r="L194" s="2">
        <v>8.5030000000000004E-7</v>
      </c>
      <c r="M194">
        <f t="shared" si="8"/>
        <v>0.85030000000000006</v>
      </c>
    </row>
    <row r="195" spans="3:13" x14ac:dyDescent="0.25">
      <c r="C195" s="1">
        <v>1.84</v>
      </c>
      <c r="D195" s="2">
        <v>-6.666E-7</v>
      </c>
      <c r="E195">
        <f t="shared" si="6"/>
        <v>-0.66659999999999997</v>
      </c>
      <c r="G195" s="1">
        <v>1.84</v>
      </c>
      <c r="H195" s="2">
        <v>-1.539E-6</v>
      </c>
      <c r="I195">
        <f t="shared" si="7"/>
        <v>-1.5389999999999999</v>
      </c>
      <c r="K195" s="1">
        <v>1.84</v>
      </c>
      <c r="L195" s="2">
        <v>6.0500000000000003E-7</v>
      </c>
      <c r="M195">
        <f t="shared" si="8"/>
        <v>0.60499999999999998</v>
      </c>
    </row>
    <row r="196" spans="3:13" x14ac:dyDescent="0.25">
      <c r="C196" s="1">
        <v>1.85</v>
      </c>
      <c r="D196" s="2">
        <v>1.4190000000000001E-6</v>
      </c>
      <c r="E196">
        <f t="shared" si="6"/>
        <v>1.419</v>
      </c>
      <c r="G196" s="1">
        <v>1.85</v>
      </c>
      <c r="H196" s="2">
        <v>1.5859999999999999E-6</v>
      </c>
      <c r="I196">
        <f t="shared" si="7"/>
        <v>1.5859999999999999</v>
      </c>
      <c r="K196" s="1">
        <v>1.85</v>
      </c>
      <c r="L196" s="2">
        <v>-1.5290000000000001E-6</v>
      </c>
      <c r="M196">
        <f t="shared" si="8"/>
        <v>-1.5290000000000001</v>
      </c>
    </row>
    <row r="197" spans="3:13" x14ac:dyDescent="0.25">
      <c r="C197" s="1">
        <v>1.86</v>
      </c>
      <c r="D197" s="2">
        <v>3.207E-6</v>
      </c>
      <c r="E197">
        <f t="shared" si="6"/>
        <v>3.2069999999999999</v>
      </c>
      <c r="G197" s="1">
        <v>1.86</v>
      </c>
      <c r="H197" s="2">
        <v>8.4610000000000004E-7</v>
      </c>
      <c r="I197">
        <f t="shared" si="7"/>
        <v>0.84610000000000007</v>
      </c>
      <c r="K197" s="1">
        <v>1.86</v>
      </c>
      <c r="L197" s="2">
        <v>-9.8019999999999995E-7</v>
      </c>
      <c r="M197">
        <f t="shared" si="8"/>
        <v>-0.98019999999999996</v>
      </c>
    </row>
    <row r="198" spans="3:13" x14ac:dyDescent="0.25">
      <c r="C198" s="1">
        <v>1.87</v>
      </c>
      <c r="D198" s="2">
        <v>1.104E-7</v>
      </c>
      <c r="E198">
        <f t="shared" si="6"/>
        <v>0.1104</v>
      </c>
      <c r="G198" s="1">
        <v>1.87</v>
      </c>
      <c r="H198" s="2">
        <v>3.1059999999999999E-7</v>
      </c>
      <c r="I198">
        <f t="shared" si="7"/>
        <v>0.31059999999999999</v>
      </c>
      <c r="K198" s="1">
        <v>1.87</v>
      </c>
      <c r="L198" s="2">
        <v>1.1599999999999999E-6</v>
      </c>
      <c r="M198">
        <f t="shared" si="8"/>
        <v>1.1599999999999999</v>
      </c>
    </row>
    <row r="199" spans="3:13" x14ac:dyDescent="0.25">
      <c r="C199" s="1">
        <v>1.88</v>
      </c>
      <c r="D199" s="2">
        <v>-1.9460000000000001E-6</v>
      </c>
      <c r="E199">
        <f t="shared" si="6"/>
        <v>-1.9460000000000002</v>
      </c>
      <c r="G199" s="1">
        <v>1.88</v>
      </c>
      <c r="H199" s="2">
        <v>7.2969999999999998E-7</v>
      </c>
      <c r="I199">
        <f t="shared" si="7"/>
        <v>0.72970000000000002</v>
      </c>
      <c r="K199" s="1">
        <v>1.88</v>
      </c>
      <c r="L199" s="2">
        <v>2.2749999999999998E-6</v>
      </c>
      <c r="M199">
        <f t="shared" si="8"/>
        <v>2.2749999999999999</v>
      </c>
    </row>
    <row r="200" spans="3:13" x14ac:dyDescent="0.25">
      <c r="C200" s="1">
        <v>1.89</v>
      </c>
      <c r="D200" s="2">
        <v>1.751E-6</v>
      </c>
      <c r="E200">
        <f t="shared" si="6"/>
        <v>1.7510000000000001</v>
      </c>
      <c r="G200" s="1">
        <v>1.89</v>
      </c>
      <c r="H200" s="2">
        <v>2.7010000000000002E-7</v>
      </c>
      <c r="I200">
        <f t="shared" si="7"/>
        <v>0.27010000000000001</v>
      </c>
      <c r="K200" s="1">
        <v>1.89</v>
      </c>
      <c r="L200" s="2">
        <v>1.508E-6</v>
      </c>
      <c r="M200">
        <f t="shared" si="8"/>
        <v>1.508</v>
      </c>
    </row>
    <row r="201" spans="3:13" x14ac:dyDescent="0.25">
      <c r="C201" s="1">
        <v>1.9</v>
      </c>
      <c r="D201" s="2">
        <v>1.023E-6</v>
      </c>
      <c r="E201">
        <f t="shared" si="6"/>
        <v>1.0229999999999999</v>
      </c>
      <c r="G201" s="1">
        <v>1.9</v>
      </c>
      <c r="H201" s="2">
        <v>2.3140000000000002E-6</v>
      </c>
      <c r="I201">
        <f t="shared" si="7"/>
        <v>2.3140000000000001</v>
      </c>
      <c r="K201" s="1">
        <v>1.9</v>
      </c>
      <c r="L201" s="2">
        <v>1.4079999999999999E-7</v>
      </c>
      <c r="M201">
        <f t="shared" si="8"/>
        <v>0.14079999999999998</v>
      </c>
    </row>
    <row r="202" spans="3:13" x14ac:dyDescent="0.25">
      <c r="C202" s="1">
        <v>1.91</v>
      </c>
      <c r="D202" s="2">
        <v>-3.5170000000000001E-7</v>
      </c>
      <c r="E202">
        <f t="shared" si="6"/>
        <v>-0.35170000000000001</v>
      </c>
      <c r="G202" s="1">
        <v>1.91</v>
      </c>
      <c r="H202" s="2">
        <v>1.6619999999999999E-7</v>
      </c>
      <c r="I202">
        <f t="shared" si="7"/>
        <v>0.16619999999999999</v>
      </c>
      <c r="K202" s="1">
        <v>1.91</v>
      </c>
      <c r="L202" s="2">
        <v>4.7119999999999998E-7</v>
      </c>
      <c r="M202">
        <f t="shared" si="8"/>
        <v>0.47120000000000001</v>
      </c>
    </row>
    <row r="203" spans="3:13" x14ac:dyDescent="0.25">
      <c r="C203" s="1">
        <v>1.92</v>
      </c>
      <c r="D203" s="2">
        <v>1.684E-7</v>
      </c>
      <c r="E203">
        <f t="shared" si="6"/>
        <v>0.16839999999999999</v>
      </c>
      <c r="G203" s="1">
        <v>1.92</v>
      </c>
      <c r="H203" s="2">
        <v>-1.9199999999999998E-6</v>
      </c>
      <c r="I203">
        <f t="shared" si="7"/>
        <v>-1.92</v>
      </c>
      <c r="K203" s="1">
        <v>1.92</v>
      </c>
      <c r="L203" s="2">
        <v>-8.6919999999999997E-7</v>
      </c>
      <c r="M203">
        <f t="shared" si="8"/>
        <v>-0.86919999999999997</v>
      </c>
    </row>
    <row r="204" spans="3:13" x14ac:dyDescent="0.25">
      <c r="C204" s="1">
        <v>1.93</v>
      </c>
      <c r="D204" s="2">
        <v>-7.4130000000000003E-8</v>
      </c>
      <c r="E204">
        <f t="shared" ref="E204:E267" si="9">D204*1000000</f>
        <v>-7.4130000000000001E-2</v>
      </c>
      <c r="G204" s="1">
        <v>1.93</v>
      </c>
      <c r="H204" s="2">
        <v>-5.0119999999999996E-7</v>
      </c>
      <c r="I204">
        <f t="shared" ref="I204:I267" si="10">H204*1000000</f>
        <v>-0.50119999999999998</v>
      </c>
      <c r="K204" s="1">
        <v>1.93</v>
      </c>
      <c r="L204" s="2">
        <v>-2.8370000000000001E-6</v>
      </c>
      <c r="M204">
        <f t="shared" ref="M204:M267" si="11">L204*1000000</f>
        <v>-2.8370000000000002</v>
      </c>
    </row>
    <row r="205" spans="3:13" x14ac:dyDescent="0.25">
      <c r="C205" s="1">
        <v>1.94</v>
      </c>
      <c r="D205" s="2">
        <v>2.2539999999999999E-6</v>
      </c>
      <c r="E205">
        <f t="shared" si="9"/>
        <v>2.254</v>
      </c>
      <c r="G205" s="1">
        <v>1.94</v>
      </c>
      <c r="H205" s="2">
        <v>-5.7940000000000001E-7</v>
      </c>
      <c r="I205">
        <f t="shared" si="10"/>
        <v>-0.57940000000000003</v>
      </c>
      <c r="K205" s="1">
        <v>1.94</v>
      </c>
      <c r="L205" s="2">
        <v>-7.3770000000000005E-7</v>
      </c>
      <c r="M205">
        <f t="shared" si="11"/>
        <v>-0.73770000000000002</v>
      </c>
    </row>
    <row r="206" spans="3:13" x14ac:dyDescent="0.25">
      <c r="C206" s="1">
        <v>1.95</v>
      </c>
      <c r="D206" s="2">
        <v>5.9060000000000001E-8</v>
      </c>
      <c r="E206">
        <f t="shared" si="9"/>
        <v>5.9060000000000001E-2</v>
      </c>
      <c r="G206" s="1">
        <v>1.95</v>
      </c>
      <c r="H206" s="2">
        <v>2.6410000000000002E-6</v>
      </c>
      <c r="I206">
        <f t="shared" si="10"/>
        <v>2.641</v>
      </c>
      <c r="K206" s="1">
        <v>1.95</v>
      </c>
      <c r="L206" s="2">
        <v>3.399E-6</v>
      </c>
      <c r="M206">
        <f t="shared" si="11"/>
        <v>3.399</v>
      </c>
    </row>
    <row r="207" spans="3:13" x14ac:dyDescent="0.25">
      <c r="C207" s="1">
        <v>1.96</v>
      </c>
      <c r="D207" s="2">
        <v>-2.424E-6</v>
      </c>
      <c r="E207">
        <f t="shared" si="9"/>
        <v>-2.4239999999999999</v>
      </c>
      <c r="G207" s="1">
        <v>1.96</v>
      </c>
      <c r="H207" s="2">
        <v>2.9220000000000001E-6</v>
      </c>
      <c r="I207">
        <f t="shared" si="10"/>
        <v>2.9220000000000002</v>
      </c>
      <c r="K207" s="1">
        <v>1.96</v>
      </c>
      <c r="L207" s="2">
        <v>4.4889999999999997E-6</v>
      </c>
      <c r="M207">
        <f t="shared" si="11"/>
        <v>4.4889999999999999</v>
      </c>
    </row>
    <row r="208" spans="3:13" x14ac:dyDescent="0.25">
      <c r="C208" s="1">
        <v>1.97</v>
      </c>
      <c r="D208" s="2">
        <v>1.7379999999999999E-6</v>
      </c>
      <c r="E208">
        <f t="shared" si="9"/>
        <v>1.738</v>
      </c>
      <c r="G208" s="1">
        <v>1.97</v>
      </c>
      <c r="H208" s="2">
        <v>-1.911E-6</v>
      </c>
      <c r="I208">
        <f t="shared" si="10"/>
        <v>-1.911</v>
      </c>
      <c r="K208" s="1">
        <v>1.97</v>
      </c>
      <c r="L208" s="2">
        <v>-6.7550000000000006E-8</v>
      </c>
      <c r="M208">
        <f t="shared" si="11"/>
        <v>-6.7550000000000013E-2</v>
      </c>
    </row>
    <row r="209" spans="3:13" x14ac:dyDescent="0.25">
      <c r="C209" s="1">
        <v>1.98</v>
      </c>
      <c r="D209" s="2">
        <v>3.0010000000000002E-6</v>
      </c>
      <c r="E209">
        <f t="shared" si="9"/>
        <v>3.0010000000000003</v>
      </c>
      <c r="G209" s="1">
        <v>1.98</v>
      </c>
      <c r="H209" s="2">
        <v>-2.4439999999999998E-9</v>
      </c>
      <c r="I209">
        <f t="shared" si="10"/>
        <v>-2.444E-3</v>
      </c>
      <c r="K209" s="1">
        <v>1.98</v>
      </c>
      <c r="L209" s="2">
        <v>-4.9790000000000001E-6</v>
      </c>
      <c r="M209">
        <f t="shared" si="11"/>
        <v>-4.9790000000000001</v>
      </c>
    </row>
    <row r="210" spans="3:13" x14ac:dyDescent="0.25">
      <c r="C210" s="1">
        <v>1.99</v>
      </c>
      <c r="D210" s="2">
        <v>2.1939999999999999E-7</v>
      </c>
      <c r="E210">
        <f t="shared" si="9"/>
        <v>0.21939999999999998</v>
      </c>
      <c r="G210" s="1">
        <v>1.99</v>
      </c>
      <c r="H210" s="2">
        <v>9.5290000000000002E-7</v>
      </c>
      <c r="I210">
        <f t="shared" si="10"/>
        <v>0.95289999999999997</v>
      </c>
      <c r="K210" s="1">
        <v>1.99</v>
      </c>
      <c r="L210" s="2">
        <v>5.4359999999999997E-7</v>
      </c>
      <c r="M210">
        <f t="shared" si="11"/>
        <v>0.54359999999999997</v>
      </c>
    </row>
    <row r="211" spans="3:13" x14ac:dyDescent="0.25">
      <c r="C211" s="1">
        <v>2</v>
      </c>
      <c r="D211" s="2">
        <v>-2.0339999999999999E-6</v>
      </c>
      <c r="E211">
        <f t="shared" si="9"/>
        <v>-2.0339999999999998</v>
      </c>
      <c r="G211" s="1">
        <v>2</v>
      </c>
      <c r="H211" s="2">
        <v>3.4280000000000003E-7</v>
      </c>
      <c r="I211">
        <f t="shared" si="10"/>
        <v>0.34280000000000005</v>
      </c>
      <c r="K211" s="1">
        <v>2</v>
      </c>
      <c r="L211" s="2">
        <v>3.8550000000000004E-6</v>
      </c>
      <c r="M211">
        <f t="shared" si="11"/>
        <v>3.8550000000000004</v>
      </c>
    </row>
    <row r="212" spans="3:13" x14ac:dyDescent="0.25">
      <c r="C212" s="1">
        <v>2.0099999999999998</v>
      </c>
      <c r="D212" s="2">
        <v>1.811E-7</v>
      </c>
      <c r="E212">
        <f t="shared" si="9"/>
        <v>0.18110000000000001</v>
      </c>
      <c r="G212" s="1">
        <v>2.0099999999999998</v>
      </c>
      <c r="H212" s="2">
        <v>2.346E-7</v>
      </c>
      <c r="I212">
        <f t="shared" si="10"/>
        <v>0.2346</v>
      </c>
      <c r="K212" s="1">
        <v>2.0099999999999998</v>
      </c>
      <c r="L212" s="2">
        <v>-1.2270000000000001E-6</v>
      </c>
      <c r="M212">
        <f t="shared" si="11"/>
        <v>-1.2270000000000001</v>
      </c>
    </row>
    <row r="213" spans="3:13" x14ac:dyDescent="0.25">
      <c r="C213" s="1">
        <v>2.02</v>
      </c>
      <c r="D213" s="2">
        <v>1.4780000000000001E-6</v>
      </c>
      <c r="E213">
        <f t="shared" si="9"/>
        <v>1.478</v>
      </c>
      <c r="G213" s="1">
        <v>2.02</v>
      </c>
      <c r="H213" s="2">
        <v>-1.3629999999999999E-6</v>
      </c>
      <c r="I213">
        <f t="shared" si="10"/>
        <v>-1.363</v>
      </c>
      <c r="K213" s="1">
        <v>2.02</v>
      </c>
      <c r="L213" s="2">
        <v>4.552E-7</v>
      </c>
      <c r="M213">
        <f t="shared" si="11"/>
        <v>0.45519999999999999</v>
      </c>
    </row>
    <row r="214" spans="3:13" x14ac:dyDescent="0.25">
      <c r="C214" s="1">
        <v>2.0299999999999998</v>
      </c>
      <c r="D214" s="2">
        <v>1.015E-6</v>
      </c>
      <c r="E214">
        <f t="shared" si="9"/>
        <v>1.0150000000000001</v>
      </c>
      <c r="G214" s="1">
        <v>2.0299999999999998</v>
      </c>
      <c r="H214" s="2">
        <v>2.5890000000000001E-6</v>
      </c>
      <c r="I214">
        <f t="shared" si="10"/>
        <v>2.589</v>
      </c>
      <c r="K214" s="1">
        <v>2.0299999999999998</v>
      </c>
      <c r="L214" s="2">
        <v>7.9429999999999996E-7</v>
      </c>
      <c r="M214">
        <f t="shared" si="11"/>
        <v>0.79430000000000001</v>
      </c>
    </row>
    <row r="215" spans="3:13" x14ac:dyDescent="0.25">
      <c r="C215" s="1">
        <v>2.04</v>
      </c>
      <c r="D215" s="2">
        <v>8.9759999999999999E-7</v>
      </c>
      <c r="E215">
        <f t="shared" si="9"/>
        <v>0.89759999999999995</v>
      </c>
      <c r="G215" s="1">
        <v>2.04</v>
      </c>
      <c r="H215" s="2">
        <v>2.3120000000000001E-6</v>
      </c>
      <c r="I215">
        <f t="shared" si="10"/>
        <v>2.3120000000000003</v>
      </c>
      <c r="K215" s="1">
        <v>2.04</v>
      </c>
      <c r="L215" s="2">
        <v>3.5120000000000002E-7</v>
      </c>
      <c r="M215">
        <f t="shared" si="11"/>
        <v>0.35120000000000001</v>
      </c>
    </row>
    <row r="216" spans="3:13" x14ac:dyDescent="0.25">
      <c r="C216" s="1">
        <v>2.0499999999999998</v>
      </c>
      <c r="D216" s="2">
        <v>3.0639999999999999E-7</v>
      </c>
      <c r="E216">
        <f t="shared" si="9"/>
        <v>0.30640000000000001</v>
      </c>
      <c r="G216" s="1">
        <v>2.0499999999999998</v>
      </c>
      <c r="H216" s="2">
        <v>-1.9520000000000001E-6</v>
      </c>
      <c r="I216">
        <f t="shared" si="10"/>
        <v>-1.9520000000000002</v>
      </c>
      <c r="K216" s="1">
        <v>2.0499999999999998</v>
      </c>
      <c r="L216" s="2">
        <v>1.7090000000000001E-6</v>
      </c>
      <c r="M216">
        <f t="shared" si="11"/>
        <v>1.7090000000000001</v>
      </c>
    </row>
    <row r="217" spans="3:13" x14ac:dyDescent="0.25">
      <c r="C217" s="1">
        <v>2.06</v>
      </c>
      <c r="D217" s="2">
        <v>1.483E-7</v>
      </c>
      <c r="E217">
        <f t="shared" si="9"/>
        <v>0.14829999999999999</v>
      </c>
      <c r="G217" s="1">
        <v>2.06</v>
      </c>
      <c r="H217" s="2">
        <v>7.9220000000000001E-7</v>
      </c>
      <c r="I217">
        <f t="shared" si="10"/>
        <v>0.79220000000000002</v>
      </c>
      <c r="K217" s="1">
        <v>2.06</v>
      </c>
      <c r="L217" s="2">
        <v>-1.2669999999999999E-6</v>
      </c>
      <c r="M217">
        <f t="shared" si="11"/>
        <v>-1.2669999999999999</v>
      </c>
    </row>
    <row r="218" spans="3:13" x14ac:dyDescent="0.25">
      <c r="C218" s="1">
        <v>2.0699999999999998</v>
      </c>
      <c r="D218" s="2">
        <v>-7.2569999999999994E-8</v>
      </c>
      <c r="E218">
        <f t="shared" si="9"/>
        <v>-7.2569999999999996E-2</v>
      </c>
      <c r="G218" s="1">
        <v>2.0699999999999998</v>
      </c>
      <c r="H218" s="2">
        <v>8.4089999999999997E-7</v>
      </c>
      <c r="I218">
        <f t="shared" si="10"/>
        <v>0.84089999999999998</v>
      </c>
      <c r="K218" s="1">
        <v>2.0699999999999998</v>
      </c>
      <c r="L218" s="2">
        <v>6.8690000000000004E-7</v>
      </c>
      <c r="M218">
        <f t="shared" si="11"/>
        <v>0.68690000000000007</v>
      </c>
    </row>
    <row r="219" spans="3:13" x14ac:dyDescent="0.25">
      <c r="C219" s="1">
        <v>2.08</v>
      </c>
      <c r="D219" s="2">
        <v>2.3720000000000001E-7</v>
      </c>
      <c r="E219">
        <f t="shared" si="9"/>
        <v>0.23719999999999999</v>
      </c>
      <c r="G219" s="1">
        <v>2.08</v>
      </c>
      <c r="H219" s="2">
        <v>-6.1129999999999997E-7</v>
      </c>
      <c r="I219">
        <f t="shared" si="10"/>
        <v>-0.61129999999999995</v>
      </c>
      <c r="K219" s="1">
        <v>2.08</v>
      </c>
      <c r="L219" s="2">
        <v>2.136E-6</v>
      </c>
      <c r="M219">
        <f t="shared" si="11"/>
        <v>2.1360000000000001</v>
      </c>
    </row>
    <row r="220" spans="3:13" x14ac:dyDescent="0.25">
      <c r="C220" s="1">
        <v>2.09</v>
      </c>
      <c r="D220" s="2">
        <v>8.597E-7</v>
      </c>
      <c r="E220">
        <f t="shared" si="9"/>
        <v>0.85970000000000002</v>
      </c>
      <c r="G220" s="1">
        <v>2.09</v>
      </c>
      <c r="H220" s="2">
        <v>2.012E-6</v>
      </c>
      <c r="I220">
        <f t="shared" si="10"/>
        <v>2.012</v>
      </c>
      <c r="K220" s="1">
        <v>2.09</v>
      </c>
      <c r="L220" s="2">
        <v>-1.7370000000000001E-6</v>
      </c>
      <c r="M220">
        <f t="shared" si="11"/>
        <v>-1.7370000000000001</v>
      </c>
    </row>
    <row r="221" spans="3:13" x14ac:dyDescent="0.25">
      <c r="C221" s="1">
        <v>2.1</v>
      </c>
      <c r="D221" s="2">
        <v>8.7639999999999999E-7</v>
      </c>
      <c r="E221">
        <f t="shared" si="9"/>
        <v>0.87639999999999996</v>
      </c>
      <c r="G221" s="1">
        <v>2.1</v>
      </c>
      <c r="H221" s="2">
        <v>-7.667E-7</v>
      </c>
      <c r="I221">
        <f t="shared" si="10"/>
        <v>-0.76670000000000005</v>
      </c>
      <c r="K221" s="1">
        <v>2.1</v>
      </c>
      <c r="L221" s="2">
        <v>-5.0080000000000004E-7</v>
      </c>
      <c r="M221">
        <f t="shared" si="11"/>
        <v>-0.50080000000000002</v>
      </c>
    </row>
    <row r="222" spans="3:13" x14ac:dyDescent="0.25">
      <c r="C222" s="1">
        <v>2.11</v>
      </c>
      <c r="D222" s="2">
        <v>-2.1210000000000001E-6</v>
      </c>
      <c r="E222">
        <f t="shared" si="9"/>
        <v>-2.121</v>
      </c>
      <c r="G222" s="1">
        <v>2.11</v>
      </c>
      <c r="H222" s="2">
        <v>-1.658E-6</v>
      </c>
      <c r="I222">
        <f t="shared" si="10"/>
        <v>-1.6580000000000001</v>
      </c>
      <c r="K222" s="1">
        <v>2.11</v>
      </c>
      <c r="L222" s="2">
        <v>6.8339999999999999E-7</v>
      </c>
      <c r="M222">
        <f t="shared" si="11"/>
        <v>0.68340000000000001</v>
      </c>
    </row>
    <row r="223" spans="3:13" x14ac:dyDescent="0.25">
      <c r="C223" s="1">
        <v>2.12</v>
      </c>
      <c r="D223" s="2">
        <v>-1.0699999999999999E-6</v>
      </c>
      <c r="E223">
        <f t="shared" si="9"/>
        <v>-1.0699999999999998</v>
      </c>
      <c r="G223" s="1">
        <v>2.12</v>
      </c>
      <c r="H223" s="2">
        <v>1.476E-7</v>
      </c>
      <c r="I223">
        <f t="shared" si="10"/>
        <v>0.14760000000000001</v>
      </c>
      <c r="K223" s="1">
        <v>2.12</v>
      </c>
      <c r="L223" s="2">
        <v>3.255E-7</v>
      </c>
      <c r="M223">
        <f t="shared" si="11"/>
        <v>0.32550000000000001</v>
      </c>
    </row>
    <row r="224" spans="3:13" x14ac:dyDescent="0.25">
      <c r="C224" s="1">
        <v>2.13</v>
      </c>
      <c r="D224" s="2">
        <v>2.2460000000000002E-6</v>
      </c>
      <c r="E224">
        <f t="shared" si="9"/>
        <v>2.246</v>
      </c>
      <c r="G224" s="1">
        <v>2.13</v>
      </c>
      <c r="H224" s="2">
        <v>7.0269999999999996E-7</v>
      </c>
      <c r="I224">
        <f t="shared" si="10"/>
        <v>0.70269999999999999</v>
      </c>
      <c r="K224" s="1">
        <v>2.13</v>
      </c>
      <c r="L224" s="2">
        <v>-7.4249999999999998E-7</v>
      </c>
      <c r="M224">
        <f t="shared" si="11"/>
        <v>-0.74249999999999994</v>
      </c>
    </row>
    <row r="225" spans="3:13" x14ac:dyDescent="0.25">
      <c r="C225" s="1">
        <v>2.14</v>
      </c>
      <c r="D225" s="2">
        <v>2.182E-6</v>
      </c>
      <c r="E225">
        <f t="shared" si="9"/>
        <v>2.1819999999999999</v>
      </c>
      <c r="G225" s="1">
        <v>2.14</v>
      </c>
      <c r="H225" s="2">
        <v>1.358E-6</v>
      </c>
      <c r="I225">
        <f t="shared" si="10"/>
        <v>1.3579999999999999</v>
      </c>
      <c r="K225" s="1">
        <v>2.14</v>
      </c>
      <c r="L225" s="2">
        <v>-9.9999999999999995E-7</v>
      </c>
      <c r="M225">
        <f t="shared" si="11"/>
        <v>-1</v>
      </c>
    </row>
    <row r="226" spans="3:13" x14ac:dyDescent="0.25">
      <c r="C226" s="1">
        <v>2.15</v>
      </c>
      <c r="D226" s="2">
        <v>-1.2729999999999999E-6</v>
      </c>
      <c r="E226">
        <f t="shared" si="9"/>
        <v>-1.2729999999999999</v>
      </c>
      <c r="G226" s="1">
        <v>2.15</v>
      </c>
      <c r="H226" s="2">
        <v>7.8179999999999997E-7</v>
      </c>
      <c r="I226">
        <f t="shared" si="10"/>
        <v>0.78179999999999994</v>
      </c>
      <c r="K226" s="1">
        <v>2.15</v>
      </c>
      <c r="L226" s="2">
        <v>3.6100000000000002E-6</v>
      </c>
      <c r="M226">
        <f t="shared" si="11"/>
        <v>3.6100000000000003</v>
      </c>
    </row>
    <row r="227" spans="3:13" x14ac:dyDescent="0.25">
      <c r="C227" s="1">
        <v>2.16</v>
      </c>
      <c r="D227" s="2">
        <v>-2.3259999999999998E-6</v>
      </c>
      <c r="E227">
        <f t="shared" si="9"/>
        <v>-2.3259999999999996</v>
      </c>
      <c r="G227" s="1">
        <v>2.16</v>
      </c>
      <c r="H227" s="2">
        <v>2.8159999999999998E-7</v>
      </c>
      <c r="I227">
        <f t="shared" si="10"/>
        <v>0.28159999999999996</v>
      </c>
      <c r="K227" s="1">
        <v>2.16</v>
      </c>
      <c r="L227" s="2">
        <v>1.7940000000000001E-6</v>
      </c>
      <c r="M227">
        <f t="shared" si="11"/>
        <v>1.794</v>
      </c>
    </row>
    <row r="228" spans="3:13" x14ac:dyDescent="0.25">
      <c r="C228" s="1">
        <v>2.17</v>
      </c>
      <c r="D228" s="2">
        <v>-7.5849999999999994E-8</v>
      </c>
      <c r="E228">
        <f t="shared" si="9"/>
        <v>-7.5850000000000001E-2</v>
      </c>
      <c r="G228" s="1">
        <v>2.17</v>
      </c>
      <c r="H228" s="2">
        <v>-2.1380000000000001E-6</v>
      </c>
      <c r="I228">
        <f t="shared" si="10"/>
        <v>-2.1379999999999999</v>
      </c>
      <c r="K228" s="1">
        <v>2.17</v>
      </c>
      <c r="L228" s="2">
        <v>-2.9270000000000001E-6</v>
      </c>
      <c r="M228">
        <f t="shared" si="11"/>
        <v>-2.927</v>
      </c>
    </row>
    <row r="229" spans="3:13" x14ac:dyDescent="0.25">
      <c r="C229" s="1">
        <v>2.1800000000000002</v>
      </c>
      <c r="D229" s="2">
        <v>9.5499999999999996E-7</v>
      </c>
      <c r="E229">
        <f t="shared" si="9"/>
        <v>0.95499999999999996</v>
      </c>
      <c r="G229" s="1">
        <v>2.1800000000000002</v>
      </c>
      <c r="H229" s="2">
        <v>-2.0559999999999999E-6</v>
      </c>
      <c r="I229">
        <f t="shared" si="10"/>
        <v>-2.056</v>
      </c>
      <c r="K229" s="1">
        <v>2.1800000000000002</v>
      </c>
      <c r="L229" s="2">
        <v>-4.6149999999999999E-6</v>
      </c>
      <c r="M229">
        <f t="shared" si="11"/>
        <v>-4.6150000000000002</v>
      </c>
    </row>
    <row r="230" spans="3:13" x14ac:dyDescent="0.25">
      <c r="C230" s="1">
        <v>2.19</v>
      </c>
      <c r="D230" s="2">
        <v>1.7940000000000001E-7</v>
      </c>
      <c r="E230">
        <f t="shared" si="9"/>
        <v>0.1794</v>
      </c>
      <c r="G230" s="1">
        <v>2.19</v>
      </c>
      <c r="H230" s="2">
        <v>-2.6150000000000001E-7</v>
      </c>
      <c r="I230">
        <f t="shared" si="10"/>
        <v>-0.26150000000000001</v>
      </c>
      <c r="K230" s="1">
        <v>2.19</v>
      </c>
      <c r="L230" s="2">
        <v>-1.2550000000000001E-6</v>
      </c>
      <c r="M230">
        <f t="shared" si="11"/>
        <v>-1.2550000000000001</v>
      </c>
    </row>
    <row r="231" spans="3:13" x14ac:dyDescent="0.25">
      <c r="C231" s="1">
        <v>2.2000000000000002</v>
      </c>
      <c r="D231" s="2">
        <v>-3.5499999999999999E-6</v>
      </c>
      <c r="E231">
        <f t="shared" si="9"/>
        <v>-3.55</v>
      </c>
      <c r="G231" s="1">
        <v>2.2000000000000002</v>
      </c>
      <c r="H231" s="2">
        <v>6.7000000000000004E-7</v>
      </c>
      <c r="I231">
        <f t="shared" si="10"/>
        <v>0.67</v>
      </c>
      <c r="K231" s="1">
        <v>2.2000000000000002</v>
      </c>
      <c r="L231" s="2">
        <v>3.9310000000000001E-6</v>
      </c>
      <c r="M231">
        <f t="shared" si="11"/>
        <v>3.931</v>
      </c>
    </row>
    <row r="232" spans="3:13" x14ac:dyDescent="0.25">
      <c r="C232" s="1">
        <v>2.21</v>
      </c>
      <c r="D232" s="2">
        <v>-7.5219999999999997E-7</v>
      </c>
      <c r="E232">
        <f t="shared" si="9"/>
        <v>-0.75219999999999998</v>
      </c>
      <c r="G232" s="1">
        <v>2.21</v>
      </c>
      <c r="H232" s="2">
        <v>2.7519999999999998E-7</v>
      </c>
      <c r="I232">
        <f t="shared" si="10"/>
        <v>0.2752</v>
      </c>
      <c r="K232" s="1">
        <v>2.21</v>
      </c>
      <c r="L232" s="2">
        <v>2.61E-6</v>
      </c>
      <c r="M232">
        <f t="shared" si="11"/>
        <v>2.61</v>
      </c>
    </row>
    <row r="233" spans="3:13" x14ac:dyDescent="0.25">
      <c r="C233" s="1">
        <v>2.2200000000000002</v>
      </c>
      <c r="D233" s="2">
        <v>3.1729999999999999E-6</v>
      </c>
      <c r="E233">
        <f t="shared" si="9"/>
        <v>3.173</v>
      </c>
      <c r="G233" s="1">
        <v>2.2200000000000002</v>
      </c>
      <c r="H233" s="2">
        <v>1.584E-6</v>
      </c>
      <c r="I233">
        <f t="shared" si="10"/>
        <v>1.5840000000000001</v>
      </c>
      <c r="K233" s="1">
        <v>2.2200000000000002</v>
      </c>
      <c r="L233" s="2">
        <v>-1.8080000000000001E-6</v>
      </c>
      <c r="M233">
        <f t="shared" si="11"/>
        <v>-1.8080000000000001</v>
      </c>
    </row>
    <row r="234" spans="3:13" x14ac:dyDescent="0.25">
      <c r="C234" s="1">
        <v>2.23</v>
      </c>
      <c r="D234" s="2">
        <v>5.383E-7</v>
      </c>
      <c r="E234">
        <f t="shared" si="9"/>
        <v>0.5383</v>
      </c>
      <c r="G234" s="1">
        <v>2.23</v>
      </c>
      <c r="H234" s="2">
        <v>2.6259999999999998E-7</v>
      </c>
      <c r="I234">
        <f t="shared" si="10"/>
        <v>0.2626</v>
      </c>
      <c r="K234" s="1">
        <v>2.23</v>
      </c>
      <c r="L234" s="2">
        <v>-1.897E-6</v>
      </c>
      <c r="M234">
        <f t="shared" si="11"/>
        <v>-1.897</v>
      </c>
    </row>
    <row r="235" spans="3:13" x14ac:dyDescent="0.25">
      <c r="C235" s="1">
        <v>2.2400000000000002</v>
      </c>
      <c r="D235" s="2">
        <v>-1.5149999999999899E-6</v>
      </c>
      <c r="E235">
        <f t="shared" si="9"/>
        <v>-1.5149999999999899</v>
      </c>
      <c r="G235" s="1">
        <v>2.2400000000000002</v>
      </c>
      <c r="H235" s="2">
        <v>-2.8959999999999999E-6</v>
      </c>
      <c r="I235">
        <f t="shared" si="10"/>
        <v>-2.8959999999999999</v>
      </c>
      <c r="K235" s="1">
        <v>2.2400000000000002</v>
      </c>
      <c r="L235" s="2">
        <v>6.9680000000000005E-7</v>
      </c>
      <c r="M235">
        <f t="shared" si="11"/>
        <v>0.69680000000000009</v>
      </c>
    </row>
    <row r="236" spans="3:13" x14ac:dyDescent="0.25">
      <c r="C236" s="1">
        <v>2.25</v>
      </c>
      <c r="D236" s="2">
        <v>-2.0590000000000001E-6</v>
      </c>
      <c r="E236">
        <f t="shared" si="9"/>
        <v>-2.0590000000000002</v>
      </c>
      <c r="G236" s="1">
        <v>2.25</v>
      </c>
      <c r="H236" s="2">
        <v>4.0540000000000002E-7</v>
      </c>
      <c r="I236">
        <f t="shared" si="10"/>
        <v>0.40540000000000004</v>
      </c>
      <c r="K236" s="1">
        <v>2.25</v>
      </c>
      <c r="L236" s="2">
        <v>-6.158E-7</v>
      </c>
      <c r="M236">
        <f t="shared" si="11"/>
        <v>-0.61580000000000001</v>
      </c>
    </row>
    <row r="237" spans="3:13" x14ac:dyDescent="0.25">
      <c r="C237" s="1">
        <v>2.2599999999999998</v>
      </c>
      <c r="D237" s="2">
        <v>-1.683E-6</v>
      </c>
      <c r="E237">
        <f t="shared" si="9"/>
        <v>-1.6830000000000001</v>
      </c>
      <c r="G237" s="1">
        <v>2.2599999999999998</v>
      </c>
      <c r="H237" s="2">
        <v>-1.15E-7</v>
      </c>
      <c r="I237">
        <f t="shared" si="10"/>
        <v>-0.11499999999999999</v>
      </c>
      <c r="K237" s="1">
        <v>2.2599999999999998</v>
      </c>
      <c r="L237" s="2">
        <v>-2.252E-7</v>
      </c>
      <c r="M237">
        <f t="shared" si="11"/>
        <v>-0.22520000000000001</v>
      </c>
    </row>
    <row r="238" spans="3:13" x14ac:dyDescent="0.25">
      <c r="C238" s="1">
        <v>2.27</v>
      </c>
      <c r="D238" s="2">
        <v>1.5120000000000001E-6</v>
      </c>
      <c r="E238">
        <f t="shared" si="9"/>
        <v>1.512</v>
      </c>
      <c r="G238" s="1">
        <v>2.27</v>
      </c>
      <c r="H238" s="2">
        <v>-2.2019999999999998E-6</v>
      </c>
      <c r="I238">
        <f t="shared" si="10"/>
        <v>-2.202</v>
      </c>
      <c r="K238" s="1">
        <v>2.27</v>
      </c>
      <c r="L238" s="2">
        <v>-5.7530000000000002E-7</v>
      </c>
      <c r="M238">
        <f t="shared" si="11"/>
        <v>-0.57530000000000003</v>
      </c>
    </row>
    <row r="239" spans="3:13" x14ac:dyDescent="0.25">
      <c r="C239" s="1">
        <v>2.2799999999999998</v>
      </c>
      <c r="D239" s="2">
        <v>-2.5240000000000001E-7</v>
      </c>
      <c r="E239">
        <f t="shared" si="9"/>
        <v>-0.25240000000000001</v>
      </c>
      <c r="G239" s="1">
        <v>2.2799999999999998</v>
      </c>
      <c r="H239" s="2">
        <v>1.8530000000000001E-6</v>
      </c>
      <c r="I239">
        <f t="shared" si="10"/>
        <v>1.853</v>
      </c>
      <c r="K239" s="1">
        <v>2.2799999999999998</v>
      </c>
      <c r="L239" s="2">
        <v>-1.299E-6</v>
      </c>
      <c r="M239">
        <f t="shared" si="11"/>
        <v>-1.2989999999999999</v>
      </c>
    </row>
    <row r="240" spans="3:13" x14ac:dyDescent="0.25">
      <c r="C240" s="1">
        <v>2.29</v>
      </c>
      <c r="D240" s="2">
        <v>-2.525E-6</v>
      </c>
      <c r="E240">
        <f t="shared" si="9"/>
        <v>-2.5249999999999999</v>
      </c>
      <c r="G240" s="1">
        <v>2.29</v>
      </c>
      <c r="H240" s="2">
        <v>-5.777E-8</v>
      </c>
      <c r="I240">
        <f t="shared" si="10"/>
        <v>-5.7770000000000002E-2</v>
      </c>
      <c r="K240" s="1">
        <v>2.29</v>
      </c>
      <c r="L240" s="2">
        <v>1.6619999999999999E-6</v>
      </c>
      <c r="M240">
        <f t="shared" si="11"/>
        <v>1.6619999999999999</v>
      </c>
    </row>
    <row r="241" spans="3:13" x14ac:dyDescent="0.25">
      <c r="C241" s="1">
        <v>2.2999999999999998</v>
      </c>
      <c r="D241" s="2">
        <v>-1.6270000000000001E-6</v>
      </c>
      <c r="E241">
        <f t="shared" si="9"/>
        <v>-1.627</v>
      </c>
      <c r="G241" s="1">
        <v>2.2999999999999998</v>
      </c>
      <c r="H241" s="2">
        <v>-2.4679999999999999E-6</v>
      </c>
      <c r="I241">
        <f t="shared" si="10"/>
        <v>-2.468</v>
      </c>
      <c r="K241" s="1">
        <v>2.2999999999999998</v>
      </c>
      <c r="L241" s="2">
        <v>1.37E-6</v>
      </c>
      <c r="M241">
        <f t="shared" si="11"/>
        <v>1.37</v>
      </c>
    </row>
    <row r="242" spans="3:13" x14ac:dyDescent="0.25">
      <c r="C242" s="1">
        <v>2.31</v>
      </c>
      <c r="D242" s="2">
        <v>1.3019999999999999E-7</v>
      </c>
      <c r="E242">
        <f t="shared" si="9"/>
        <v>0.13019999999999998</v>
      </c>
      <c r="G242" s="1">
        <v>2.31</v>
      </c>
      <c r="H242" s="2">
        <v>1.6029999999999999E-6</v>
      </c>
      <c r="I242">
        <f t="shared" si="10"/>
        <v>1.603</v>
      </c>
      <c r="K242" s="1">
        <v>2.31</v>
      </c>
      <c r="L242" s="2">
        <v>-2.0930000000000001E-6</v>
      </c>
      <c r="M242">
        <f t="shared" si="11"/>
        <v>-2.093</v>
      </c>
    </row>
    <row r="243" spans="3:13" x14ac:dyDescent="0.25">
      <c r="C243" s="1">
        <v>2.3199999999999998</v>
      </c>
      <c r="D243" s="2">
        <v>2.8399999999999999E-6</v>
      </c>
      <c r="E243">
        <f t="shared" si="9"/>
        <v>2.84</v>
      </c>
      <c r="G243" s="1">
        <v>2.3199999999999998</v>
      </c>
      <c r="H243" s="2">
        <v>4.3389999999999999E-7</v>
      </c>
      <c r="I243">
        <f t="shared" si="10"/>
        <v>0.43390000000000001</v>
      </c>
      <c r="K243" s="1">
        <v>2.3199999999999998</v>
      </c>
      <c r="L243" s="2">
        <v>-8.5889999999999997E-8</v>
      </c>
      <c r="M243">
        <f t="shared" si="11"/>
        <v>-8.5889999999999994E-2</v>
      </c>
    </row>
    <row r="244" spans="3:13" x14ac:dyDescent="0.25">
      <c r="C244" s="1">
        <v>2.33</v>
      </c>
      <c r="D244" s="2">
        <v>-1.669E-6</v>
      </c>
      <c r="E244">
        <f t="shared" si="9"/>
        <v>-1.669</v>
      </c>
      <c r="G244" s="1">
        <v>2.33</v>
      </c>
      <c r="H244" s="2">
        <v>4.1199999999999998E-7</v>
      </c>
      <c r="I244">
        <f t="shared" si="10"/>
        <v>0.41199999999999998</v>
      </c>
      <c r="K244" s="1">
        <v>2.33</v>
      </c>
      <c r="L244" s="2">
        <v>-2.1479999999999999E-7</v>
      </c>
      <c r="M244">
        <f t="shared" si="11"/>
        <v>-0.21479999999999999</v>
      </c>
    </row>
    <row r="245" spans="3:13" x14ac:dyDescent="0.25">
      <c r="C245" s="1">
        <v>2.34</v>
      </c>
      <c r="D245" s="2">
        <v>-4.0899999999999998E-6</v>
      </c>
      <c r="E245">
        <f t="shared" si="9"/>
        <v>-4.09</v>
      </c>
      <c r="G245" s="1">
        <v>2.34</v>
      </c>
      <c r="H245" s="2">
        <v>-2.6749999999999998E-6</v>
      </c>
      <c r="I245">
        <f t="shared" si="10"/>
        <v>-2.6749999999999998</v>
      </c>
      <c r="K245" s="1">
        <v>2.34</v>
      </c>
      <c r="L245" s="2">
        <v>-1.4759999999999999E-6</v>
      </c>
      <c r="M245">
        <f t="shared" si="11"/>
        <v>-1.476</v>
      </c>
    </row>
    <row r="246" spans="3:13" x14ac:dyDescent="0.25">
      <c r="C246" s="1">
        <v>2.35</v>
      </c>
      <c r="D246" s="2">
        <v>-4.3080000000000001E-6</v>
      </c>
      <c r="E246">
        <f t="shared" si="9"/>
        <v>-4.3079999999999998</v>
      </c>
      <c r="G246" s="1">
        <v>2.35</v>
      </c>
      <c r="H246" s="2">
        <v>-4.3959999999999999E-6</v>
      </c>
      <c r="I246">
        <f t="shared" si="10"/>
        <v>-4.3959999999999999</v>
      </c>
      <c r="K246" s="1">
        <v>2.35</v>
      </c>
      <c r="L246" s="2">
        <v>1.1739999999999999E-6</v>
      </c>
      <c r="M246">
        <f t="shared" si="11"/>
        <v>1.1739999999999999</v>
      </c>
    </row>
    <row r="247" spans="3:13" x14ac:dyDescent="0.25">
      <c r="C247" s="1">
        <v>2.36</v>
      </c>
      <c r="D247" s="2">
        <v>-1.6559999999999999E-6</v>
      </c>
      <c r="E247">
        <f t="shared" si="9"/>
        <v>-1.6559999999999999</v>
      </c>
      <c r="G247" s="1">
        <v>2.36</v>
      </c>
      <c r="H247" s="2">
        <v>1.28E-6</v>
      </c>
      <c r="I247">
        <f t="shared" si="10"/>
        <v>1.28</v>
      </c>
      <c r="K247" s="1">
        <v>2.36</v>
      </c>
      <c r="L247" s="2">
        <v>-1.9039999999999999E-6</v>
      </c>
      <c r="M247">
        <f t="shared" si="11"/>
        <v>-1.9039999999999999</v>
      </c>
    </row>
    <row r="248" spans="3:13" x14ac:dyDescent="0.25">
      <c r="C248" s="1">
        <v>2.37</v>
      </c>
      <c r="D248" s="2">
        <v>4.7600000000000002E-6</v>
      </c>
      <c r="E248">
        <f t="shared" si="9"/>
        <v>4.76</v>
      </c>
      <c r="G248" s="1">
        <v>2.37</v>
      </c>
      <c r="H248" s="2">
        <v>7.6830000000000002E-7</v>
      </c>
      <c r="I248">
        <f t="shared" si="10"/>
        <v>0.76829999999999998</v>
      </c>
      <c r="K248" s="1">
        <v>2.37</v>
      </c>
      <c r="L248" s="2">
        <v>-2.8909999999999999E-6</v>
      </c>
      <c r="M248">
        <f t="shared" si="11"/>
        <v>-2.891</v>
      </c>
    </row>
    <row r="249" spans="3:13" x14ac:dyDescent="0.25">
      <c r="C249" s="1">
        <v>2.38</v>
      </c>
      <c r="D249" s="2">
        <v>-8.0670000000000004E-7</v>
      </c>
      <c r="E249">
        <f t="shared" si="9"/>
        <v>-0.80670000000000008</v>
      </c>
      <c r="G249" s="1">
        <v>2.38</v>
      </c>
      <c r="H249" s="2">
        <v>1.6649999999999999E-7</v>
      </c>
      <c r="I249">
        <f t="shared" si="10"/>
        <v>0.16649999999999998</v>
      </c>
      <c r="K249" s="1">
        <v>2.38</v>
      </c>
      <c r="L249" s="2">
        <v>-3.9379999999999999E-8</v>
      </c>
      <c r="M249">
        <f t="shared" si="11"/>
        <v>-3.9379999999999998E-2</v>
      </c>
    </row>
    <row r="250" spans="3:13" x14ac:dyDescent="0.25">
      <c r="C250" s="1">
        <v>2.39</v>
      </c>
      <c r="D250" s="2">
        <v>-7.469E-6</v>
      </c>
      <c r="E250">
        <f t="shared" si="9"/>
        <v>-7.4690000000000003</v>
      </c>
      <c r="G250" s="1">
        <v>2.39</v>
      </c>
      <c r="H250" s="2">
        <v>-1.499E-6</v>
      </c>
      <c r="I250">
        <f t="shared" si="10"/>
        <v>-1.4989999999999999</v>
      </c>
      <c r="K250" s="1">
        <v>2.39</v>
      </c>
      <c r="L250" s="2">
        <v>3.2040000000000002E-6</v>
      </c>
      <c r="M250">
        <f t="shared" si="11"/>
        <v>3.2040000000000002</v>
      </c>
    </row>
    <row r="251" spans="3:13" x14ac:dyDescent="0.25">
      <c r="C251" s="1">
        <v>2.4</v>
      </c>
      <c r="D251" s="2">
        <v>-3.0769999999999999E-6</v>
      </c>
      <c r="E251">
        <f t="shared" si="9"/>
        <v>-3.077</v>
      </c>
      <c r="G251" s="1">
        <v>2.4</v>
      </c>
      <c r="H251" s="2">
        <v>-2.9720000000000001E-6</v>
      </c>
      <c r="I251">
        <f t="shared" si="10"/>
        <v>-2.972</v>
      </c>
      <c r="K251" s="1">
        <v>2.4</v>
      </c>
      <c r="L251" s="2">
        <v>5.8319999999999998E-7</v>
      </c>
      <c r="M251">
        <f t="shared" si="11"/>
        <v>0.58319999999999994</v>
      </c>
    </row>
    <row r="252" spans="3:13" x14ac:dyDescent="0.25">
      <c r="C252" s="1">
        <v>2.41</v>
      </c>
      <c r="D252" s="2">
        <v>4.0950000000000001E-7</v>
      </c>
      <c r="E252">
        <f t="shared" si="9"/>
        <v>0.40950000000000003</v>
      </c>
      <c r="G252" s="1">
        <v>2.41</v>
      </c>
      <c r="H252" s="2">
        <v>2.4429999999999998E-7</v>
      </c>
      <c r="I252">
        <f t="shared" si="10"/>
        <v>0.24429999999999999</v>
      </c>
      <c r="K252" s="1">
        <v>2.41</v>
      </c>
      <c r="L252" s="2">
        <v>-4.3069999999999996E-6</v>
      </c>
      <c r="M252">
        <f t="shared" si="11"/>
        <v>-4.3069999999999995</v>
      </c>
    </row>
    <row r="253" spans="3:13" x14ac:dyDescent="0.25">
      <c r="C253" s="1">
        <v>2.42</v>
      </c>
      <c r="D253" s="2">
        <v>2.6399999999999998E-7</v>
      </c>
      <c r="E253">
        <f t="shared" si="9"/>
        <v>0.26399999999999996</v>
      </c>
      <c r="G253" s="1">
        <v>2.42</v>
      </c>
      <c r="H253" s="2">
        <v>-9.9999999999999995E-7</v>
      </c>
      <c r="I253">
        <f t="shared" si="10"/>
        <v>-1</v>
      </c>
      <c r="K253" s="1">
        <v>2.42</v>
      </c>
      <c r="L253" s="2">
        <v>-3.0079999999999998E-6</v>
      </c>
      <c r="M253">
        <f t="shared" si="11"/>
        <v>-3.008</v>
      </c>
    </row>
    <row r="254" spans="3:13" x14ac:dyDescent="0.25">
      <c r="C254" s="1">
        <v>2.4300000000000002</v>
      </c>
      <c r="D254" s="2">
        <v>-5.4600000000000002E-6</v>
      </c>
      <c r="E254">
        <f t="shared" si="9"/>
        <v>-5.46</v>
      </c>
      <c r="G254" s="1">
        <v>2.4300000000000002</v>
      </c>
      <c r="H254" s="2">
        <v>-3.2789999999999999E-6</v>
      </c>
      <c r="I254">
        <f t="shared" si="10"/>
        <v>-3.2789999999999999</v>
      </c>
      <c r="K254" s="1">
        <v>2.4300000000000002</v>
      </c>
      <c r="L254" s="2">
        <v>-5.7569999999999995E-7</v>
      </c>
      <c r="M254">
        <f t="shared" si="11"/>
        <v>-0.57569999999999999</v>
      </c>
    </row>
    <row r="255" spans="3:13" x14ac:dyDescent="0.25">
      <c r="C255" s="1">
        <v>2.44</v>
      </c>
      <c r="D255" s="2">
        <v>-6.7619999999999998E-6</v>
      </c>
      <c r="E255">
        <f t="shared" si="9"/>
        <v>-6.7619999999999996</v>
      </c>
      <c r="G255" s="1">
        <v>2.44</v>
      </c>
      <c r="H255" s="2">
        <v>-3.225E-6</v>
      </c>
      <c r="I255">
        <f t="shared" si="10"/>
        <v>-3.2250000000000001</v>
      </c>
      <c r="K255" s="1">
        <v>2.44</v>
      </c>
      <c r="L255" s="2">
        <v>5.3310000000000003E-7</v>
      </c>
      <c r="M255">
        <f t="shared" si="11"/>
        <v>0.53310000000000002</v>
      </c>
    </row>
    <row r="256" spans="3:13" x14ac:dyDescent="0.25">
      <c r="C256" s="1">
        <v>2.4500000000000002</v>
      </c>
      <c r="D256" s="2">
        <v>1.5960000000000001E-6</v>
      </c>
      <c r="E256">
        <f t="shared" si="9"/>
        <v>1.5960000000000001</v>
      </c>
      <c r="G256" s="1">
        <v>2.4500000000000002</v>
      </c>
      <c r="H256" s="2">
        <v>-1.054E-6</v>
      </c>
      <c r="I256">
        <f t="shared" si="10"/>
        <v>-1.054</v>
      </c>
      <c r="K256" s="1">
        <v>2.4500000000000002</v>
      </c>
      <c r="L256" s="2">
        <v>-2.458E-6</v>
      </c>
      <c r="M256">
        <f t="shared" si="11"/>
        <v>-2.4580000000000002</v>
      </c>
    </row>
    <row r="257" spans="3:13" x14ac:dyDescent="0.25">
      <c r="C257" s="1">
        <v>2.46</v>
      </c>
      <c r="D257" s="2">
        <v>4.188E-9</v>
      </c>
      <c r="E257">
        <f t="shared" si="9"/>
        <v>4.1879999999999999E-3</v>
      </c>
      <c r="G257" s="1">
        <v>2.46</v>
      </c>
      <c r="H257" s="2">
        <v>2.244E-6</v>
      </c>
      <c r="I257">
        <f t="shared" si="10"/>
        <v>2.2440000000000002</v>
      </c>
      <c r="K257" s="1">
        <v>2.46</v>
      </c>
      <c r="L257" s="2">
        <v>-1.646E-6</v>
      </c>
      <c r="M257">
        <f t="shared" si="11"/>
        <v>-1.6459999999999999</v>
      </c>
    </row>
    <row r="258" spans="3:13" x14ac:dyDescent="0.25">
      <c r="C258" s="1">
        <v>2.4700000000000002</v>
      </c>
      <c r="D258" s="2">
        <v>-5.789E-6</v>
      </c>
      <c r="E258">
        <f t="shared" si="9"/>
        <v>-5.7889999999999997</v>
      </c>
      <c r="G258" s="1">
        <v>2.4700000000000002</v>
      </c>
      <c r="H258" s="2">
        <v>-2.2019999999999998E-6</v>
      </c>
      <c r="I258">
        <f t="shared" si="10"/>
        <v>-2.202</v>
      </c>
      <c r="K258" s="1">
        <v>2.4700000000000002</v>
      </c>
      <c r="L258" s="2">
        <v>2.154E-6</v>
      </c>
      <c r="M258">
        <f t="shared" si="11"/>
        <v>2.1539999999999999</v>
      </c>
    </row>
    <row r="259" spans="3:13" x14ac:dyDescent="0.25">
      <c r="C259" s="1">
        <v>2.48</v>
      </c>
      <c r="D259" s="2">
        <v>-5.2680000000000002E-6</v>
      </c>
      <c r="E259">
        <f t="shared" si="9"/>
        <v>-5.2679999999999998</v>
      </c>
      <c r="G259" s="1">
        <v>2.48</v>
      </c>
      <c r="H259" s="2">
        <v>-4.8629999999999999E-6</v>
      </c>
      <c r="I259">
        <f t="shared" si="10"/>
        <v>-4.8629999999999995</v>
      </c>
      <c r="K259" s="1">
        <v>2.48</v>
      </c>
      <c r="L259" s="2">
        <v>-1.9589999999999998E-6</v>
      </c>
      <c r="M259">
        <f t="shared" si="11"/>
        <v>-1.9589999999999999</v>
      </c>
    </row>
    <row r="260" spans="3:13" x14ac:dyDescent="0.25">
      <c r="C260" s="1">
        <v>2.4900000000000002</v>
      </c>
      <c r="D260" s="2">
        <v>-3.0000000000000001E-6</v>
      </c>
      <c r="E260">
        <f t="shared" si="9"/>
        <v>-3</v>
      </c>
      <c r="G260" s="1">
        <v>2.4900000000000002</v>
      </c>
      <c r="H260" s="2">
        <v>-2.6019999999999998E-6</v>
      </c>
      <c r="I260">
        <f t="shared" si="10"/>
        <v>-2.6019999999999999</v>
      </c>
      <c r="K260" s="1">
        <v>2.4900000000000002</v>
      </c>
      <c r="L260" s="2">
        <v>-4.6210000000000003E-6</v>
      </c>
      <c r="M260">
        <f t="shared" si="11"/>
        <v>-4.6210000000000004</v>
      </c>
    </row>
    <row r="261" spans="3:13" x14ac:dyDescent="0.25">
      <c r="C261" s="1">
        <v>2.5</v>
      </c>
      <c r="D261" s="2">
        <v>-4.9080000000000003E-7</v>
      </c>
      <c r="E261">
        <f t="shared" si="9"/>
        <v>-0.49080000000000001</v>
      </c>
      <c r="G261" s="1">
        <v>2.5</v>
      </c>
      <c r="H261" s="2">
        <v>-1.9300000000000002E-6</v>
      </c>
      <c r="I261">
        <f t="shared" si="10"/>
        <v>-1.9300000000000002</v>
      </c>
      <c r="K261" s="1">
        <v>2.5</v>
      </c>
      <c r="L261" s="2">
        <v>-1.784E-6</v>
      </c>
      <c r="M261">
        <f t="shared" si="11"/>
        <v>-1.784</v>
      </c>
    </row>
    <row r="262" spans="3:13" x14ac:dyDescent="0.25">
      <c r="C262" s="1">
        <v>2.5099999999999998</v>
      </c>
      <c r="D262" s="2">
        <v>-2.797E-7</v>
      </c>
      <c r="E262">
        <f t="shared" si="9"/>
        <v>-0.2797</v>
      </c>
      <c r="G262" s="1">
        <v>2.5099999999999998</v>
      </c>
      <c r="H262" s="2">
        <v>1.811E-7</v>
      </c>
      <c r="I262">
        <f t="shared" si="10"/>
        <v>0.18110000000000001</v>
      </c>
      <c r="K262" s="1">
        <v>2.5099999999999998</v>
      </c>
      <c r="L262" s="2">
        <v>-5.5499999999999998E-7</v>
      </c>
      <c r="M262">
        <f t="shared" si="11"/>
        <v>-0.55499999999999994</v>
      </c>
    </row>
    <row r="263" spans="3:13" x14ac:dyDescent="0.25">
      <c r="C263" s="1">
        <v>2.52</v>
      </c>
      <c r="D263" s="2">
        <v>-5.7420000000000003E-6</v>
      </c>
      <c r="E263">
        <f t="shared" si="9"/>
        <v>-5.742</v>
      </c>
      <c r="G263" s="1">
        <v>2.52</v>
      </c>
      <c r="H263" s="2">
        <v>-7.1549999999999997E-7</v>
      </c>
      <c r="I263">
        <f t="shared" si="10"/>
        <v>-0.71549999999999991</v>
      </c>
      <c r="K263" s="1">
        <v>2.52</v>
      </c>
      <c r="L263" s="2">
        <v>4.3070000000000001E-7</v>
      </c>
      <c r="M263">
        <f t="shared" si="11"/>
        <v>0.43070000000000003</v>
      </c>
    </row>
    <row r="264" spans="3:13" x14ac:dyDescent="0.25">
      <c r="C264" s="1">
        <v>2.5299999999999998</v>
      </c>
      <c r="D264" s="2">
        <v>-7.4080000000000001E-6</v>
      </c>
      <c r="E264">
        <f t="shared" si="9"/>
        <v>-7.4080000000000004</v>
      </c>
      <c r="G264" s="1">
        <v>2.5299999999999998</v>
      </c>
      <c r="H264" s="2">
        <v>-6.8889999999999996E-6</v>
      </c>
      <c r="I264">
        <f t="shared" si="10"/>
        <v>-6.8889999999999993</v>
      </c>
      <c r="K264" s="1">
        <v>2.5299999999999998</v>
      </c>
      <c r="L264" s="2">
        <v>-1.452E-6</v>
      </c>
      <c r="M264">
        <f t="shared" si="11"/>
        <v>-1.452</v>
      </c>
    </row>
    <row r="265" spans="3:13" x14ac:dyDescent="0.25">
      <c r="C265" s="1">
        <v>2.54</v>
      </c>
      <c r="D265" s="2">
        <v>-2.706E-6</v>
      </c>
      <c r="E265">
        <f t="shared" si="9"/>
        <v>-2.706</v>
      </c>
      <c r="G265" s="1">
        <v>2.54</v>
      </c>
      <c r="H265" s="2">
        <v>-5.6400000000000002E-6</v>
      </c>
      <c r="I265">
        <f t="shared" si="10"/>
        <v>-5.6400000000000006</v>
      </c>
      <c r="K265" s="1">
        <v>2.54</v>
      </c>
      <c r="L265" s="2">
        <v>-4.2849999999999996E-6</v>
      </c>
      <c r="M265">
        <f t="shared" si="11"/>
        <v>-4.2849999999999993</v>
      </c>
    </row>
    <row r="266" spans="3:13" x14ac:dyDescent="0.25">
      <c r="C266" s="1">
        <v>2.5499999999999998</v>
      </c>
      <c r="D266" s="2">
        <v>1.623E-6</v>
      </c>
      <c r="E266">
        <f t="shared" si="9"/>
        <v>1.623</v>
      </c>
      <c r="G266" s="1">
        <v>2.5499999999999998</v>
      </c>
      <c r="H266" s="2">
        <v>1.469E-6</v>
      </c>
      <c r="I266">
        <f t="shared" si="10"/>
        <v>1.4690000000000001</v>
      </c>
      <c r="K266" s="1">
        <v>2.5499999999999998</v>
      </c>
      <c r="L266" s="2">
        <v>-4.386E-6</v>
      </c>
      <c r="M266">
        <f t="shared" si="11"/>
        <v>-4.3860000000000001</v>
      </c>
    </row>
    <row r="267" spans="3:13" x14ac:dyDescent="0.25">
      <c r="C267" s="1">
        <v>2.56</v>
      </c>
      <c r="D267" s="2">
        <v>1.0920000000000001E-6</v>
      </c>
      <c r="E267">
        <f t="shared" si="9"/>
        <v>1.0920000000000001</v>
      </c>
      <c r="G267" s="1">
        <v>2.56</v>
      </c>
      <c r="H267" s="2">
        <v>-7.9220000000000001E-7</v>
      </c>
      <c r="I267">
        <f t="shared" si="10"/>
        <v>-0.79220000000000002</v>
      </c>
      <c r="K267" s="1">
        <v>2.56</v>
      </c>
      <c r="L267" s="2">
        <v>-9.2819999999999996E-7</v>
      </c>
      <c r="M267">
        <f t="shared" si="11"/>
        <v>-0.92819999999999991</v>
      </c>
    </row>
    <row r="268" spans="3:13" x14ac:dyDescent="0.25">
      <c r="C268" s="1">
        <v>2.57</v>
      </c>
      <c r="D268" s="2">
        <v>-4.8060000000000002E-6</v>
      </c>
      <c r="E268">
        <f t="shared" ref="E268:E331" si="12">D268*1000000</f>
        <v>-4.806</v>
      </c>
      <c r="G268" s="1">
        <v>2.57</v>
      </c>
      <c r="H268" s="2">
        <v>-4.4150000000000001E-6</v>
      </c>
      <c r="I268">
        <f t="shared" ref="I268:I331" si="13">H268*1000000</f>
        <v>-4.415</v>
      </c>
      <c r="K268" s="1">
        <v>2.57</v>
      </c>
      <c r="L268" s="2">
        <v>7.1019999999999999E-7</v>
      </c>
      <c r="M268">
        <f t="shared" ref="M268:M331" si="14">L268*1000000</f>
        <v>0.71019999999999994</v>
      </c>
    </row>
    <row r="269" spans="3:13" x14ac:dyDescent="0.25">
      <c r="C269" s="1">
        <v>2.58</v>
      </c>
      <c r="D269" s="2">
        <v>-4.8860000000000003E-6</v>
      </c>
      <c r="E269">
        <f t="shared" si="12"/>
        <v>-4.8860000000000001</v>
      </c>
      <c r="G269" s="1">
        <v>2.58</v>
      </c>
      <c r="H269" s="2">
        <v>-4.9930000000000003E-6</v>
      </c>
      <c r="I269">
        <f t="shared" si="13"/>
        <v>-4.9930000000000003</v>
      </c>
      <c r="K269" s="1">
        <v>2.58</v>
      </c>
      <c r="L269" s="2">
        <v>-3.2169999999999999E-6</v>
      </c>
      <c r="M269">
        <f t="shared" si="14"/>
        <v>-3.2170000000000001</v>
      </c>
    </row>
    <row r="270" spans="3:13" x14ac:dyDescent="0.25">
      <c r="C270" s="1">
        <v>2.59</v>
      </c>
      <c r="D270" s="2">
        <v>-4.5550000000000002E-7</v>
      </c>
      <c r="E270">
        <f t="shared" si="12"/>
        <v>-0.45550000000000002</v>
      </c>
      <c r="G270" s="1">
        <v>2.59</v>
      </c>
      <c r="H270" s="2">
        <v>-5.0250000000000002E-6</v>
      </c>
      <c r="I270">
        <f t="shared" si="13"/>
        <v>-5.0250000000000004</v>
      </c>
      <c r="K270" s="1">
        <v>2.59</v>
      </c>
      <c r="L270" s="2">
        <v>-4.4560000000000002E-6</v>
      </c>
      <c r="M270">
        <f t="shared" si="14"/>
        <v>-4.4560000000000004</v>
      </c>
    </row>
    <row r="271" spans="3:13" x14ac:dyDescent="0.25">
      <c r="C271" s="1">
        <v>2.6</v>
      </c>
      <c r="D271" s="2">
        <v>2.1550000000000001E-6</v>
      </c>
      <c r="E271">
        <f t="shared" si="12"/>
        <v>2.1550000000000002</v>
      </c>
      <c r="G271" s="1">
        <v>2.6</v>
      </c>
      <c r="H271" s="2">
        <v>-2.5859999999999999E-6</v>
      </c>
      <c r="I271">
        <f t="shared" si="13"/>
        <v>-2.5859999999999999</v>
      </c>
      <c r="K271" s="1">
        <v>2.6</v>
      </c>
      <c r="L271" s="2">
        <v>-5.0690000000000001E-6</v>
      </c>
      <c r="M271">
        <f t="shared" si="14"/>
        <v>-5.069</v>
      </c>
    </row>
    <row r="272" spans="3:13" x14ac:dyDescent="0.25">
      <c r="C272" s="1">
        <v>2.61</v>
      </c>
      <c r="D272" s="2">
        <v>5.1599999999999997E-6</v>
      </c>
      <c r="E272">
        <f t="shared" si="12"/>
        <v>5.16</v>
      </c>
      <c r="G272" s="1">
        <v>2.61</v>
      </c>
      <c r="H272" s="2">
        <v>-2.3590000000000002E-6</v>
      </c>
      <c r="I272">
        <f t="shared" si="13"/>
        <v>-2.359</v>
      </c>
      <c r="K272" s="1">
        <v>2.61</v>
      </c>
      <c r="L272" s="2">
        <v>-5.2120000000000002E-6</v>
      </c>
      <c r="M272">
        <f t="shared" si="14"/>
        <v>-5.2120000000000006</v>
      </c>
    </row>
    <row r="273" spans="3:13" x14ac:dyDescent="0.25">
      <c r="C273" s="1">
        <v>2.62</v>
      </c>
      <c r="D273" s="2">
        <v>2.8629999999999999E-6</v>
      </c>
      <c r="E273">
        <f t="shared" si="12"/>
        <v>2.863</v>
      </c>
      <c r="G273" s="1">
        <v>2.62</v>
      </c>
      <c r="H273" s="2">
        <v>-3.2210000000000002E-6</v>
      </c>
      <c r="I273">
        <f t="shared" si="13"/>
        <v>-3.2210000000000001</v>
      </c>
      <c r="K273" s="1">
        <v>2.62</v>
      </c>
      <c r="L273" s="2">
        <v>-4.5340000000000002E-7</v>
      </c>
      <c r="M273">
        <f t="shared" si="14"/>
        <v>-0.45340000000000003</v>
      </c>
    </row>
    <row r="274" spans="3:13" x14ac:dyDescent="0.25">
      <c r="C274" s="1">
        <v>2.63</v>
      </c>
      <c r="D274" s="2">
        <v>2.9189999999999999E-6</v>
      </c>
      <c r="E274">
        <f t="shared" si="12"/>
        <v>2.919</v>
      </c>
      <c r="G274" s="1">
        <v>2.63</v>
      </c>
      <c r="H274" s="2">
        <v>-1.3850000000000001E-6</v>
      </c>
      <c r="I274">
        <f t="shared" si="13"/>
        <v>-1.385</v>
      </c>
      <c r="K274" s="1">
        <v>2.63</v>
      </c>
      <c r="L274" s="2">
        <v>3.8739999999999999E-7</v>
      </c>
      <c r="M274">
        <f t="shared" si="14"/>
        <v>0.38739999999999997</v>
      </c>
    </row>
    <row r="275" spans="3:13" x14ac:dyDescent="0.25">
      <c r="C275" s="1">
        <v>2.64</v>
      </c>
      <c r="D275" s="2">
        <v>1.0000000000000001E-5</v>
      </c>
      <c r="E275">
        <f t="shared" si="12"/>
        <v>10</v>
      </c>
      <c r="G275" s="1">
        <v>2.64</v>
      </c>
      <c r="H275" s="2">
        <v>-2.3920000000000001E-6</v>
      </c>
      <c r="I275">
        <f t="shared" si="13"/>
        <v>-2.3920000000000003</v>
      </c>
      <c r="K275" s="1">
        <v>2.64</v>
      </c>
      <c r="L275" s="2">
        <v>-5.3140000000000003E-6</v>
      </c>
      <c r="M275">
        <f t="shared" si="14"/>
        <v>-5.3140000000000001</v>
      </c>
    </row>
    <row r="276" spans="3:13" x14ac:dyDescent="0.25">
      <c r="C276" s="1">
        <v>2.65</v>
      </c>
      <c r="D276" s="2">
        <v>1.4E-5</v>
      </c>
      <c r="E276">
        <f t="shared" si="12"/>
        <v>14</v>
      </c>
      <c r="G276" s="1">
        <v>2.65</v>
      </c>
      <c r="H276" s="2">
        <v>-4.78E-6</v>
      </c>
      <c r="I276">
        <f t="shared" si="13"/>
        <v>-4.78</v>
      </c>
      <c r="K276" s="1">
        <v>2.65</v>
      </c>
      <c r="L276" s="2">
        <v>-8.0760000000000003E-6</v>
      </c>
      <c r="M276">
        <f t="shared" si="14"/>
        <v>-8.0760000000000005</v>
      </c>
    </row>
    <row r="277" spans="3:13" x14ac:dyDescent="0.25">
      <c r="C277" s="1">
        <v>2.66</v>
      </c>
      <c r="D277" s="2">
        <v>9.5300000000000002E-6</v>
      </c>
      <c r="E277">
        <f t="shared" si="12"/>
        <v>9.5299999999999994</v>
      </c>
      <c r="G277" s="1">
        <v>2.66</v>
      </c>
      <c r="H277" s="2">
        <v>-4.8509999999999998E-6</v>
      </c>
      <c r="I277">
        <f t="shared" si="13"/>
        <v>-4.851</v>
      </c>
      <c r="K277" s="1">
        <v>2.66</v>
      </c>
      <c r="L277" s="2">
        <v>-5.7509999999999997E-6</v>
      </c>
      <c r="M277">
        <f t="shared" si="14"/>
        <v>-5.7509999999999994</v>
      </c>
    </row>
    <row r="278" spans="3:13" x14ac:dyDescent="0.25">
      <c r="C278" s="1">
        <v>2.67</v>
      </c>
      <c r="D278" s="2">
        <v>7.7619999999999995E-6</v>
      </c>
      <c r="E278">
        <f t="shared" si="12"/>
        <v>7.7619999999999996</v>
      </c>
      <c r="G278" s="1">
        <v>2.67</v>
      </c>
      <c r="H278" s="2">
        <v>-6.0760000000000001E-7</v>
      </c>
      <c r="I278">
        <f t="shared" si="13"/>
        <v>-0.60760000000000003</v>
      </c>
      <c r="K278" s="1">
        <v>2.67</v>
      </c>
      <c r="L278" s="2">
        <v>-3.473E-6</v>
      </c>
      <c r="M278">
        <f t="shared" si="14"/>
        <v>-3.4729999999999999</v>
      </c>
    </row>
    <row r="279" spans="3:13" x14ac:dyDescent="0.25">
      <c r="C279" s="1">
        <v>2.68</v>
      </c>
      <c r="D279" s="2">
        <v>8.2400000000000007E-6</v>
      </c>
      <c r="E279">
        <f t="shared" si="12"/>
        <v>8.24</v>
      </c>
      <c r="G279" s="1">
        <v>2.68</v>
      </c>
      <c r="H279" s="2">
        <v>5.2020000000000003E-6</v>
      </c>
      <c r="I279">
        <f t="shared" si="13"/>
        <v>5.202</v>
      </c>
      <c r="K279" s="1">
        <v>2.68</v>
      </c>
      <c r="L279" s="2">
        <v>-2.5459999999999998E-6</v>
      </c>
      <c r="M279">
        <f t="shared" si="14"/>
        <v>-2.5459999999999998</v>
      </c>
    </row>
    <row r="280" spans="3:13" x14ac:dyDescent="0.25">
      <c r="C280" s="1">
        <v>2.69</v>
      </c>
      <c r="D280" s="2">
        <v>3.8569999999999997E-6</v>
      </c>
      <c r="E280">
        <f t="shared" si="12"/>
        <v>3.8569999999999998</v>
      </c>
      <c r="G280" s="1">
        <v>2.69</v>
      </c>
      <c r="H280" s="2">
        <v>5.215E-6</v>
      </c>
      <c r="I280">
        <f t="shared" si="13"/>
        <v>5.2149999999999999</v>
      </c>
      <c r="K280" s="1">
        <v>2.69</v>
      </c>
      <c r="L280" s="2">
        <v>-1.9319999999999999E-6</v>
      </c>
      <c r="M280">
        <f t="shared" si="14"/>
        <v>-1.9319999999999999</v>
      </c>
    </row>
    <row r="281" spans="3:13" x14ac:dyDescent="0.25">
      <c r="C281" s="1">
        <v>2.7</v>
      </c>
      <c r="D281" s="2">
        <v>-3.5269999999999999E-6</v>
      </c>
      <c r="E281">
        <f t="shared" si="12"/>
        <v>-3.5269999999999997</v>
      </c>
      <c r="G281" s="1">
        <v>2.7</v>
      </c>
      <c r="H281" s="2">
        <v>1.0899999999999999E-6</v>
      </c>
      <c r="I281">
        <f t="shared" si="13"/>
        <v>1.0899999999999999</v>
      </c>
      <c r="K281" s="1">
        <v>2.7</v>
      </c>
      <c r="L281" s="2">
        <v>-3.2480000000000001E-6</v>
      </c>
      <c r="M281">
        <f t="shared" si="14"/>
        <v>-3.2480000000000002</v>
      </c>
    </row>
    <row r="282" spans="3:13" x14ac:dyDescent="0.25">
      <c r="C282" s="1">
        <v>2.71</v>
      </c>
      <c r="D282" s="2">
        <v>-5.0499999999999999E-6</v>
      </c>
      <c r="E282">
        <f t="shared" si="12"/>
        <v>-5.05</v>
      </c>
      <c r="G282" s="1">
        <v>2.71</v>
      </c>
      <c r="H282" s="2">
        <v>1.026E-6</v>
      </c>
      <c r="I282">
        <f t="shared" si="13"/>
        <v>1.026</v>
      </c>
      <c r="K282" s="1">
        <v>2.71</v>
      </c>
      <c r="L282" s="2">
        <v>-5.3000000000000001E-6</v>
      </c>
      <c r="M282">
        <f t="shared" si="14"/>
        <v>-5.3</v>
      </c>
    </row>
    <row r="283" spans="3:13" x14ac:dyDescent="0.25">
      <c r="C283" s="1">
        <v>2.72</v>
      </c>
      <c r="D283" s="2">
        <v>-1.751E-6</v>
      </c>
      <c r="E283">
        <f t="shared" si="12"/>
        <v>-1.7510000000000001</v>
      </c>
      <c r="G283" s="1">
        <v>2.72</v>
      </c>
      <c r="H283" s="2">
        <v>8.3499999999999997E-6</v>
      </c>
      <c r="I283">
        <f t="shared" si="13"/>
        <v>8.35</v>
      </c>
      <c r="K283" s="1">
        <v>2.72</v>
      </c>
      <c r="L283" s="2">
        <v>-6.2890000000000003E-6</v>
      </c>
      <c r="M283">
        <f t="shared" si="14"/>
        <v>-6.2890000000000006</v>
      </c>
    </row>
    <row r="284" spans="3:13" x14ac:dyDescent="0.25">
      <c r="C284" s="1">
        <v>2.73</v>
      </c>
      <c r="D284" s="2">
        <v>-3.6870000000000001E-7</v>
      </c>
      <c r="E284">
        <f t="shared" si="12"/>
        <v>-0.36870000000000003</v>
      </c>
      <c r="G284" s="1">
        <v>2.73</v>
      </c>
      <c r="H284" s="2">
        <v>1.5999999999999999E-5</v>
      </c>
      <c r="I284">
        <f t="shared" si="13"/>
        <v>16</v>
      </c>
      <c r="K284" s="1">
        <v>2.73</v>
      </c>
      <c r="L284" s="2">
        <v>-2.4150000000000002E-6</v>
      </c>
      <c r="M284">
        <f t="shared" si="14"/>
        <v>-2.415</v>
      </c>
    </row>
    <row r="285" spans="3:13" x14ac:dyDescent="0.25">
      <c r="C285" s="1">
        <v>2.74</v>
      </c>
      <c r="D285" s="2">
        <v>-1.2619999999999999E-6</v>
      </c>
      <c r="E285">
        <f t="shared" si="12"/>
        <v>-1.262</v>
      </c>
      <c r="G285" s="1">
        <v>2.74</v>
      </c>
      <c r="H285" s="2">
        <v>1.4E-5</v>
      </c>
      <c r="I285">
        <f t="shared" si="13"/>
        <v>14</v>
      </c>
      <c r="K285" s="1">
        <v>2.74</v>
      </c>
      <c r="L285" s="2">
        <v>-5.5030000000000005E-7</v>
      </c>
      <c r="M285">
        <f t="shared" si="14"/>
        <v>-0.55030000000000001</v>
      </c>
    </row>
    <row r="286" spans="3:13" x14ac:dyDescent="0.25">
      <c r="C286" s="1">
        <v>2.75</v>
      </c>
      <c r="D286" s="2">
        <v>-3.8920000000000002E-6</v>
      </c>
      <c r="E286">
        <f t="shared" si="12"/>
        <v>-3.8920000000000003</v>
      </c>
      <c r="G286" s="1">
        <v>2.75</v>
      </c>
      <c r="H286" s="2">
        <v>6.6270000000000002E-6</v>
      </c>
      <c r="I286">
        <f t="shared" si="13"/>
        <v>6.6270000000000007</v>
      </c>
      <c r="K286" s="1">
        <v>2.75</v>
      </c>
      <c r="L286" s="2">
        <v>-1.406E-6</v>
      </c>
      <c r="M286">
        <f t="shared" si="14"/>
        <v>-1.4059999999999999</v>
      </c>
    </row>
    <row r="287" spans="3:13" x14ac:dyDescent="0.25">
      <c r="C287" s="1">
        <v>2.76</v>
      </c>
      <c r="D287" s="2">
        <v>-4.7489999999999998E-6</v>
      </c>
      <c r="E287">
        <f t="shared" si="12"/>
        <v>-4.7489999999999997</v>
      </c>
      <c r="G287" s="1">
        <v>2.76</v>
      </c>
      <c r="H287" s="2">
        <v>2.3980000000000002E-7</v>
      </c>
      <c r="I287">
        <f t="shared" si="13"/>
        <v>0.23980000000000001</v>
      </c>
      <c r="K287" s="1">
        <v>2.76</v>
      </c>
      <c r="L287" s="2">
        <v>-9.0820000000000005E-7</v>
      </c>
      <c r="M287">
        <f t="shared" si="14"/>
        <v>-0.90820000000000001</v>
      </c>
    </row>
    <row r="288" spans="3:13" x14ac:dyDescent="0.25">
      <c r="C288" s="1">
        <v>2.77</v>
      </c>
      <c r="D288" s="2">
        <v>-1.624E-6</v>
      </c>
      <c r="E288">
        <f t="shared" si="12"/>
        <v>-1.6240000000000001</v>
      </c>
      <c r="G288" s="1">
        <v>2.77</v>
      </c>
      <c r="H288" s="2">
        <v>2.882E-7</v>
      </c>
      <c r="I288">
        <f t="shared" si="13"/>
        <v>0.28820000000000001</v>
      </c>
      <c r="K288" s="1">
        <v>2.77</v>
      </c>
      <c r="L288" s="2">
        <v>1.8939999999999999E-7</v>
      </c>
      <c r="M288">
        <f t="shared" si="14"/>
        <v>0.18939999999999999</v>
      </c>
    </row>
    <row r="289" spans="3:13" x14ac:dyDescent="0.25">
      <c r="C289" s="1">
        <v>2.78</v>
      </c>
      <c r="D289" s="2">
        <v>-1.189E-6</v>
      </c>
      <c r="E289">
        <f t="shared" si="12"/>
        <v>-1.1890000000000001</v>
      </c>
      <c r="G289" s="1">
        <v>2.78</v>
      </c>
      <c r="H289" s="2">
        <v>3.614E-6</v>
      </c>
      <c r="I289">
        <f t="shared" si="13"/>
        <v>3.6139999999999999</v>
      </c>
      <c r="K289" s="1">
        <v>2.78</v>
      </c>
      <c r="L289" s="2">
        <v>5.1220000000000003E-6</v>
      </c>
      <c r="M289">
        <f t="shared" si="14"/>
        <v>5.1219999999999999</v>
      </c>
    </row>
    <row r="290" spans="3:13" x14ac:dyDescent="0.25">
      <c r="C290" s="1">
        <v>2.79</v>
      </c>
      <c r="D290" s="2">
        <v>1.3909999999999999E-7</v>
      </c>
      <c r="E290">
        <f t="shared" si="12"/>
        <v>0.1391</v>
      </c>
      <c r="G290" s="1">
        <v>2.79</v>
      </c>
      <c r="H290" s="2">
        <v>-5.7120000000000003E-7</v>
      </c>
      <c r="I290">
        <f t="shared" si="13"/>
        <v>-0.57120000000000004</v>
      </c>
      <c r="K290" s="1">
        <v>2.79</v>
      </c>
      <c r="L290" s="2">
        <v>6.2360000000000001E-6</v>
      </c>
      <c r="M290">
        <f t="shared" si="14"/>
        <v>6.2359999999999998</v>
      </c>
    </row>
    <row r="291" spans="3:13" x14ac:dyDescent="0.25">
      <c r="C291" s="1">
        <v>2.8</v>
      </c>
      <c r="D291" s="2">
        <v>3.5319999999999998E-6</v>
      </c>
      <c r="E291">
        <f t="shared" si="12"/>
        <v>3.532</v>
      </c>
      <c r="G291" s="1">
        <v>2.8</v>
      </c>
      <c r="H291" s="2">
        <v>-5.6439999999999997E-6</v>
      </c>
      <c r="I291">
        <f t="shared" si="13"/>
        <v>-5.6439999999999992</v>
      </c>
      <c r="K291" s="1">
        <v>2.8</v>
      </c>
      <c r="L291" s="2">
        <v>6.7569999999999998E-6</v>
      </c>
      <c r="M291">
        <f t="shared" si="14"/>
        <v>6.7569999999999997</v>
      </c>
    </row>
    <row r="292" spans="3:13" x14ac:dyDescent="0.25">
      <c r="C292" s="1">
        <v>2.81</v>
      </c>
      <c r="D292" s="2">
        <v>4.3800000000000004E-6</v>
      </c>
      <c r="E292">
        <f t="shared" si="12"/>
        <v>4.3800000000000008</v>
      </c>
      <c r="G292" s="1">
        <v>2.81</v>
      </c>
      <c r="H292" s="2">
        <v>-1.9460000000000001E-6</v>
      </c>
      <c r="I292">
        <f t="shared" si="13"/>
        <v>-1.9460000000000002</v>
      </c>
      <c r="K292" s="1">
        <v>2.81</v>
      </c>
      <c r="L292" s="2">
        <v>1.2E-5</v>
      </c>
      <c r="M292">
        <f t="shared" si="14"/>
        <v>12</v>
      </c>
    </row>
    <row r="293" spans="3:13" x14ac:dyDescent="0.25">
      <c r="C293" s="1">
        <v>2.82</v>
      </c>
      <c r="D293" s="2">
        <v>5.9229999999999999E-6</v>
      </c>
      <c r="E293">
        <f t="shared" si="12"/>
        <v>5.923</v>
      </c>
      <c r="G293" s="1">
        <v>2.82</v>
      </c>
      <c r="H293" s="2">
        <v>-3.0979999999999998E-6</v>
      </c>
      <c r="I293">
        <f t="shared" si="13"/>
        <v>-3.0979999999999999</v>
      </c>
      <c r="K293" s="1">
        <v>2.82</v>
      </c>
      <c r="L293" s="2">
        <v>1.0000000000000001E-5</v>
      </c>
      <c r="M293">
        <f t="shared" si="14"/>
        <v>10</v>
      </c>
    </row>
    <row r="294" spans="3:13" x14ac:dyDescent="0.25">
      <c r="C294" s="1">
        <v>2.83</v>
      </c>
      <c r="D294" s="2">
        <v>9.5780000000000005E-6</v>
      </c>
      <c r="E294">
        <f t="shared" si="12"/>
        <v>9.5780000000000012</v>
      </c>
      <c r="G294" s="1">
        <v>2.83</v>
      </c>
      <c r="H294" s="2">
        <v>-7.3010000000000001E-6</v>
      </c>
      <c r="I294">
        <f t="shared" si="13"/>
        <v>-7.3010000000000002</v>
      </c>
      <c r="K294" s="1">
        <v>2.83</v>
      </c>
      <c r="L294" s="2">
        <v>7.6079999999999998E-6</v>
      </c>
      <c r="M294">
        <f t="shared" si="14"/>
        <v>7.6079999999999997</v>
      </c>
    </row>
    <row r="295" spans="3:13" x14ac:dyDescent="0.25">
      <c r="C295" s="1">
        <v>2.84</v>
      </c>
      <c r="D295" s="2">
        <v>8.9700000000000005E-6</v>
      </c>
      <c r="E295">
        <f t="shared" si="12"/>
        <v>8.9700000000000006</v>
      </c>
      <c r="G295" s="1">
        <v>2.84</v>
      </c>
      <c r="H295" s="2">
        <v>-3.3699999999999999E-6</v>
      </c>
      <c r="I295">
        <f t="shared" si="13"/>
        <v>-3.37</v>
      </c>
      <c r="K295" s="1">
        <v>2.84</v>
      </c>
      <c r="L295" s="2">
        <v>2.2199999999999999E-6</v>
      </c>
      <c r="M295">
        <f t="shared" si="14"/>
        <v>2.2199999999999998</v>
      </c>
    </row>
    <row r="296" spans="3:13" x14ac:dyDescent="0.25">
      <c r="C296" s="1">
        <v>2.85</v>
      </c>
      <c r="D296" s="2">
        <v>1.4E-5</v>
      </c>
      <c r="E296">
        <f t="shared" si="12"/>
        <v>14</v>
      </c>
      <c r="G296" s="1">
        <v>2.85</v>
      </c>
      <c r="H296" s="2">
        <v>-1.9069999999999999E-6</v>
      </c>
      <c r="I296">
        <f t="shared" si="13"/>
        <v>-1.9069999999999998</v>
      </c>
      <c r="K296" s="1">
        <v>2.85</v>
      </c>
      <c r="L296" s="2">
        <v>-2.2029999999999999E-6</v>
      </c>
      <c r="M296">
        <f t="shared" si="14"/>
        <v>-2.2029999999999998</v>
      </c>
    </row>
    <row r="297" spans="3:13" x14ac:dyDescent="0.25">
      <c r="C297" s="1">
        <v>2.86</v>
      </c>
      <c r="D297" s="2">
        <v>1.2999999999999999E-5</v>
      </c>
      <c r="E297">
        <f t="shared" si="12"/>
        <v>13</v>
      </c>
      <c r="G297" s="1">
        <v>2.86</v>
      </c>
      <c r="H297" s="2">
        <v>-2.2259999999999999E-7</v>
      </c>
      <c r="I297">
        <f t="shared" si="13"/>
        <v>-0.22259999999999999</v>
      </c>
      <c r="K297" s="1">
        <v>2.86</v>
      </c>
      <c r="L297" s="2">
        <v>-1.3010000000000001E-7</v>
      </c>
      <c r="M297">
        <f t="shared" si="14"/>
        <v>-0.13009999999999999</v>
      </c>
    </row>
    <row r="298" spans="3:13" x14ac:dyDescent="0.25">
      <c r="C298" s="1">
        <v>2.87</v>
      </c>
      <c r="D298" s="2">
        <v>8.8429999999999999E-6</v>
      </c>
      <c r="E298">
        <f t="shared" si="12"/>
        <v>8.843</v>
      </c>
      <c r="G298" s="1">
        <v>2.87</v>
      </c>
      <c r="H298" s="2">
        <v>2.8679999999999999E-6</v>
      </c>
      <c r="I298">
        <f t="shared" si="13"/>
        <v>2.8679999999999999</v>
      </c>
      <c r="K298" s="1">
        <v>2.87</v>
      </c>
      <c r="L298" s="2">
        <v>-7.3210000000000005E-7</v>
      </c>
      <c r="M298">
        <f t="shared" si="14"/>
        <v>-0.73210000000000008</v>
      </c>
    </row>
    <row r="299" spans="3:13" x14ac:dyDescent="0.25">
      <c r="C299" s="1">
        <v>2.88</v>
      </c>
      <c r="D299" s="2">
        <v>1.1E-5</v>
      </c>
      <c r="E299">
        <f t="shared" si="12"/>
        <v>11</v>
      </c>
      <c r="G299" s="1">
        <v>2.88</v>
      </c>
      <c r="H299" s="2">
        <v>-1.1090000000000001E-6</v>
      </c>
      <c r="I299">
        <f t="shared" si="13"/>
        <v>-1.1090000000000002</v>
      </c>
      <c r="K299" s="1">
        <v>2.88</v>
      </c>
      <c r="L299" s="2">
        <v>-3.1729999999999999E-6</v>
      </c>
      <c r="M299">
        <f t="shared" si="14"/>
        <v>-3.173</v>
      </c>
    </row>
    <row r="300" spans="3:13" x14ac:dyDescent="0.25">
      <c r="C300" s="1">
        <v>2.89</v>
      </c>
      <c r="D300" s="2">
        <v>7.6569999999999997E-6</v>
      </c>
      <c r="E300">
        <f t="shared" si="12"/>
        <v>7.657</v>
      </c>
      <c r="G300" s="1">
        <v>2.89</v>
      </c>
      <c r="H300" s="2">
        <v>1.29E-7</v>
      </c>
      <c r="I300">
        <f t="shared" si="13"/>
        <v>0.129</v>
      </c>
      <c r="K300" s="1">
        <v>2.89</v>
      </c>
      <c r="L300" s="2">
        <v>-3.2839999999999998E-6</v>
      </c>
      <c r="M300">
        <f t="shared" si="14"/>
        <v>-3.2839999999999998</v>
      </c>
    </row>
    <row r="301" spans="3:13" x14ac:dyDescent="0.25">
      <c r="C301" s="1">
        <v>2.9</v>
      </c>
      <c r="D301" s="2">
        <v>6.9689999999999997E-6</v>
      </c>
      <c r="E301">
        <f t="shared" si="12"/>
        <v>6.9689999999999994</v>
      </c>
      <c r="G301" s="1">
        <v>2.9</v>
      </c>
      <c r="H301" s="2">
        <v>7.9859999999999994E-6</v>
      </c>
      <c r="I301">
        <f t="shared" si="13"/>
        <v>7.9859999999999998</v>
      </c>
      <c r="K301" s="1">
        <v>2.9</v>
      </c>
      <c r="L301" s="2">
        <v>-4.0350000000000003E-6</v>
      </c>
      <c r="M301">
        <f t="shared" si="14"/>
        <v>-4.0350000000000001</v>
      </c>
    </row>
    <row r="302" spans="3:13" x14ac:dyDescent="0.25">
      <c r="C302" s="1">
        <v>2.91</v>
      </c>
      <c r="D302" s="2">
        <v>7.6960000000000005E-6</v>
      </c>
      <c r="E302">
        <f t="shared" si="12"/>
        <v>7.6960000000000006</v>
      </c>
      <c r="G302" s="1">
        <v>2.91</v>
      </c>
      <c r="H302" s="2">
        <v>1.5999999999999999E-5</v>
      </c>
      <c r="I302">
        <f t="shared" si="13"/>
        <v>16</v>
      </c>
      <c r="K302" s="1">
        <v>2.91</v>
      </c>
      <c r="L302" s="2">
        <v>-4.6500000000000004E-6</v>
      </c>
      <c r="M302">
        <f t="shared" si="14"/>
        <v>-4.6500000000000004</v>
      </c>
    </row>
    <row r="303" spans="3:13" x14ac:dyDescent="0.25">
      <c r="C303" s="1">
        <v>2.92</v>
      </c>
      <c r="D303" s="2">
        <v>3.2509999999999999E-6</v>
      </c>
      <c r="E303">
        <f t="shared" si="12"/>
        <v>3.2509999999999999</v>
      </c>
      <c r="G303" s="1">
        <v>2.92</v>
      </c>
      <c r="H303" s="2">
        <v>1.2E-5</v>
      </c>
      <c r="I303">
        <f t="shared" si="13"/>
        <v>12</v>
      </c>
      <c r="K303" s="1">
        <v>2.92</v>
      </c>
      <c r="L303" s="2">
        <v>-5.5090000000000001E-6</v>
      </c>
      <c r="M303">
        <f t="shared" si="14"/>
        <v>-5.5090000000000003</v>
      </c>
    </row>
    <row r="304" spans="3:13" x14ac:dyDescent="0.25">
      <c r="C304" s="1">
        <v>2.93</v>
      </c>
      <c r="D304" s="2">
        <v>-3.2059999999999999E-6</v>
      </c>
      <c r="E304">
        <f t="shared" si="12"/>
        <v>-3.206</v>
      </c>
      <c r="G304" s="1">
        <v>2.93</v>
      </c>
      <c r="H304" s="2">
        <v>6.2299999999999996E-6</v>
      </c>
      <c r="I304">
        <f t="shared" si="13"/>
        <v>6.2299999999999995</v>
      </c>
      <c r="K304" s="1">
        <v>2.93</v>
      </c>
      <c r="L304" s="2">
        <v>-3.6289999999999999E-6</v>
      </c>
      <c r="M304">
        <f t="shared" si="14"/>
        <v>-3.629</v>
      </c>
    </row>
    <row r="305" spans="3:13" x14ac:dyDescent="0.25">
      <c r="C305" s="1">
        <v>2.94</v>
      </c>
      <c r="D305" s="2">
        <v>-7.2609999999999996E-6</v>
      </c>
      <c r="E305">
        <f t="shared" si="12"/>
        <v>-7.2609999999999992</v>
      </c>
      <c r="G305" s="1">
        <v>2.94</v>
      </c>
      <c r="H305" s="2">
        <v>7.5800000000000003E-6</v>
      </c>
      <c r="I305">
        <f t="shared" si="13"/>
        <v>7.58</v>
      </c>
      <c r="K305" s="1">
        <v>2.94</v>
      </c>
      <c r="L305" s="2">
        <v>2.6609999999999998E-7</v>
      </c>
      <c r="M305">
        <f t="shared" si="14"/>
        <v>0.2661</v>
      </c>
    </row>
    <row r="306" spans="3:13" x14ac:dyDescent="0.25">
      <c r="C306" s="1">
        <v>2.95</v>
      </c>
      <c r="D306" s="2">
        <v>-2.9380000000000001E-6</v>
      </c>
      <c r="E306">
        <f t="shared" si="12"/>
        <v>-2.9380000000000002</v>
      </c>
      <c r="G306" s="1">
        <v>2.95</v>
      </c>
      <c r="H306" s="2">
        <v>1.0000000000000001E-5</v>
      </c>
      <c r="I306">
        <f t="shared" si="13"/>
        <v>10</v>
      </c>
      <c r="K306" s="1">
        <v>2.95</v>
      </c>
      <c r="L306" s="2">
        <v>2.946E-7</v>
      </c>
      <c r="M306">
        <f t="shared" si="14"/>
        <v>0.29460000000000003</v>
      </c>
    </row>
    <row r="307" spans="3:13" x14ac:dyDescent="0.25">
      <c r="C307" s="1">
        <v>2.96</v>
      </c>
      <c r="D307" s="2">
        <v>1.215E-6</v>
      </c>
      <c r="E307">
        <f t="shared" si="12"/>
        <v>1.2150000000000001</v>
      </c>
      <c r="G307" s="1">
        <v>2.96</v>
      </c>
      <c r="H307" s="2">
        <v>1.5999999999999999E-5</v>
      </c>
      <c r="I307">
        <f t="shared" si="13"/>
        <v>16</v>
      </c>
      <c r="K307" s="1">
        <v>2.96</v>
      </c>
      <c r="L307" s="2">
        <v>1.178E-6</v>
      </c>
      <c r="M307">
        <f t="shared" si="14"/>
        <v>1.1779999999999999</v>
      </c>
    </row>
    <row r="308" spans="3:13" x14ac:dyDescent="0.25">
      <c r="C308" s="1">
        <v>2.97</v>
      </c>
      <c r="D308" s="2">
        <v>-3.9129999999999996E-6</v>
      </c>
      <c r="E308">
        <f t="shared" si="12"/>
        <v>-3.9129999999999998</v>
      </c>
      <c r="G308" s="1">
        <v>2.97</v>
      </c>
      <c r="H308" s="2">
        <v>1.5999999999999999E-5</v>
      </c>
      <c r="I308">
        <f t="shared" si="13"/>
        <v>16</v>
      </c>
      <c r="K308" s="1">
        <v>2.97</v>
      </c>
      <c r="L308" s="2">
        <v>6.1539999999999999E-6</v>
      </c>
      <c r="M308">
        <f t="shared" si="14"/>
        <v>6.1539999999999999</v>
      </c>
    </row>
    <row r="309" spans="3:13" x14ac:dyDescent="0.25">
      <c r="C309" s="1">
        <v>2.98</v>
      </c>
      <c r="D309" s="2">
        <v>-6.3659999999999997E-6</v>
      </c>
      <c r="E309">
        <f t="shared" si="12"/>
        <v>-6.3659999999999997</v>
      </c>
      <c r="G309" s="1">
        <v>2.98</v>
      </c>
      <c r="H309" s="2">
        <v>5.2789999999999998E-6</v>
      </c>
      <c r="I309">
        <f t="shared" si="13"/>
        <v>5.2789999999999999</v>
      </c>
      <c r="K309" s="1">
        <v>2.98</v>
      </c>
      <c r="L309" s="2">
        <v>7.311E-6</v>
      </c>
      <c r="M309">
        <f t="shared" si="14"/>
        <v>7.3109999999999999</v>
      </c>
    </row>
    <row r="310" spans="3:13" x14ac:dyDescent="0.25">
      <c r="C310" s="1">
        <v>2.99</v>
      </c>
      <c r="D310" s="2">
        <v>-6.8210000000000004E-6</v>
      </c>
      <c r="E310">
        <f t="shared" si="12"/>
        <v>-6.8210000000000006</v>
      </c>
      <c r="G310" s="1">
        <v>2.99</v>
      </c>
      <c r="H310" s="2">
        <v>-4.1059999999999998E-7</v>
      </c>
      <c r="I310">
        <f t="shared" si="13"/>
        <v>-0.41059999999999997</v>
      </c>
      <c r="K310" s="1">
        <v>2.99</v>
      </c>
      <c r="L310" s="2">
        <v>9.8160000000000005E-6</v>
      </c>
      <c r="M310">
        <f t="shared" si="14"/>
        <v>9.8160000000000007</v>
      </c>
    </row>
    <row r="311" spans="3:13" x14ac:dyDescent="0.25">
      <c r="C311" s="1">
        <v>3</v>
      </c>
      <c r="D311" s="2">
        <v>-6.8970000000000002E-6</v>
      </c>
      <c r="E311">
        <f t="shared" si="12"/>
        <v>-6.8970000000000002</v>
      </c>
      <c r="G311" s="1">
        <v>3</v>
      </c>
      <c r="H311" s="2">
        <v>7.9380000000000003E-7</v>
      </c>
      <c r="I311">
        <f t="shared" si="13"/>
        <v>0.79380000000000006</v>
      </c>
      <c r="K311" s="1">
        <v>3</v>
      </c>
      <c r="L311" s="2">
        <v>1.0000000000000001E-5</v>
      </c>
      <c r="M311">
        <f t="shared" si="14"/>
        <v>10</v>
      </c>
    </row>
    <row r="312" spans="3:13" x14ac:dyDescent="0.25">
      <c r="C312" s="1">
        <v>3.01</v>
      </c>
      <c r="D312" s="2">
        <v>-5.5389999999999998E-6</v>
      </c>
      <c r="E312">
        <f t="shared" si="12"/>
        <v>-5.5389999999999997</v>
      </c>
      <c r="G312" s="1">
        <v>3.01</v>
      </c>
      <c r="H312" s="2">
        <v>9.2890000000000001E-7</v>
      </c>
      <c r="I312">
        <f t="shared" si="13"/>
        <v>0.92890000000000006</v>
      </c>
      <c r="K312" s="1">
        <v>3.01</v>
      </c>
      <c r="L312" s="2">
        <v>1.1E-5</v>
      </c>
      <c r="M312">
        <f t="shared" si="14"/>
        <v>11</v>
      </c>
    </row>
    <row r="313" spans="3:13" x14ac:dyDescent="0.25">
      <c r="C313" s="1">
        <v>3.02</v>
      </c>
      <c r="D313" s="2">
        <v>-6.0299999999999999E-6</v>
      </c>
      <c r="E313">
        <f t="shared" si="12"/>
        <v>-6.03</v>
      </c>
      <c r="G313" s="1">
        <v>3.02</v>
      </c>
      <c r="H313" s="2">
        <v>-6.5769999999999999E-8</v>
      </c>
      <c r="I313">
        <f t="shared" si="13"/>
        <v>-6.5769999999999995E-2</v>
      </c>
      <c r="K313" s="1">
        <v>3.02</v>
      </c>
      <c r="L313" s="2">
        <v>1.0000000000000001E-5</v>
      </c>
      <c r="M313">
        <f t="shared" si="14"/>
        <v>10</v>
      </c>
    </row>
    <row r="314" spans="3:13" x14ac:dyDescent="0.25">
      <c r="C314" s="1">
        <v>3.03</v>
      </c>
      <c r="D314" s="2">
        <v>-6.5529999999999998E-6</v>
      </c>
      <c r="E314">
        <f t="shared" si="12"/>
        <v>-6.5529999999999999</v>
      </c>
      <c r="G314" s="1">
        <v>3.03</v>
      </c>
      <c r="H314" s="2">
        <v>-3.2380000000000002E-6</v>
      </c>
      <c r="I314">
        <f t="shared" si="13"/>
        <v>-3.238</v>
      </c>
      <c r="K314" s="1">
        <v>3.03</v>
      </c>
      <c r="L314" s="2">
        <v>1.2E-5</v>
      </c>
      <c r="M314">
        <f t="shared" si="14"/>
        <v>12</v>
      </c>
    </row>
    <row r="315" spans="3:13" x14ac:dyDescent="0.25">
      <c r="C315" s="1">
        <v>3.04</v>
      </c>
      <c r="D315" s="2">
        <v>-5.4310000000000002E-6</v>
      </c>
      <c r="E315">
        <f t="shared" si="12"/>
        <v>-5.431</v>
      </c>
      <c r="G315" s="1">
        <v>3.04</v>
      </c>
      <c r="H315" s="2">
        <v>-2.1519999999999999E-6</v>
      </c>
      <c r="I315">
        <f t="shared" si="13"/>
        <v>-2.1519999999999997</v>
      </c>
      <c r="K315" s="1">
        <v>3.04</v>
      </c>
      <c r="L315" s="2">
        <v>1.5E-5</v>
      </c>
      <c r="M315">
        <f t="shared" si="14"/>
        <v>15</v>
      </c>
    </row>
    <row r="316" spans="3:13" x14ac:dyDescent="0.25">
      <c r="C316" s="1">
        <v>3.05</v>
      </c>
      <c r="D316" s="2">
        <v>-4.019E-6</v>
      </c>
      <c r="E316">
        <f t="shared" si="12"/>
        <v>-4.0190000000000001</v>
      </c>
      <c r="G316" s="1">
        <v>3.05</v>
      </c>
      <c r="H316" s="2">
        <v>-3.1070000000000001E-6</v>
      </c>
      <c r="I316">
        <f t="shared" si="13"/>
        <v>-3.1070000000000002</v>
      </c>
      <c r="K316" s="1">
        <v>3.05</v>
      </c>
      <c r="L316" s="2">
        <v>1.0000000000000001E-5</v>
      </c>
      <c r="M316">
        <f t="shared" si="14"/>
        <v>10</v>
      </c>
    </row>
    <row r="317" spans="3:13" x14ac:dyDescent="0.25">
      <c r="C317" s="1">
        <v>3.06</v>
      </c>
      <c r="D317" s="2">
        <v>-6.3400000000000003E-6</v>
      </c>
      <c r="E317">
        <f t="shared" si="12"/>
        <v>-6.34</v>
      </c>
      <c r="G317" s="1">
        <v>3.06</v>
      </c>
      <c r="H317" s="2">
        <v>-7.08E-6</v>
      </c>
      <c r="I317">
        <f t="shared" si="13"/>
        <v>-7.08</v>
      </c>
      <c r="K317" s="1">
        <v>3.06</v>
      </c>
      <c r="L317" s="2">
        <v>4.9420000000000003E-6</v>
      </c>
      <c r="M317">
        <f t="shared" si="14"/>
        <v>4.9420000000000002</v>
      </c>
    </row>
    <row r="318" spans="3:13" x14ac:dyDescent="0.25">
      <c r="C318" s="1">
        <v>3.07</v>
      </c>
      <c r="D318" s="2">
        <v>-8.2879999999999993E-6</v>
      </c>
      <c r="E318">
        <f t="shared" si="12"/>
        <v>-8.2879999999999985</v>
      </c>
      <c r="G318" s="1">
        <v>3.07</v>
      </c>
      <c r="H318" s="2">
        <v>-7.3270000000000003E-6</v>
      </c>
      <c r="I318">
        <f t="shared" si="13"/>
        <v>-7.327</v>
      </c>
      <c r="K318" s="1">
        <v>3.07</v>
      </c>
      <c r="L318" s="2">
        <v>2.9610000000000001E-6</v>
      </c>
      <c r="M318">
        <f t="shared" si="14"/>
        <v>2.9610000000000003</v>
      </c>
    </row>
    <row r="319" spans="3:13" x14ac:dyDescent="0.25">
      <c r="C319" s="1">
        <v>3.08</v>
      </c>
      <c r="D319" s="2">
        <v>-6.8789999999999997E-6</v>
      </c>
      <c r="E319">
        <f t="shared" si="12"/>
        <v>-6.8789999999999996</v>
      </c>
      <c r="G319" s="1">
        <v>3.08</v>
      </c>
      <c r="H319" s="2">
        <v>-4.3989999999999997E-6</v>
      </c>
      <c r="I319">
        <f t="shared" si="13"/>
        <v>-4.399</v>
      </c>
      <c r="K319" s="1">
        <v>3.08</v>
      </c>
      <c r="L319" s="2">
        <v>2.6259999999999999E-6</v>
      </c>
      <c r="M319">
        <f t="shared" si="14"/>
        <v>2.6259999999999999</v>
      </c>
    </row>
    <row r="320" spans="3:13" x14ac:dyDescent="0.25">
      <c r="C320" s="1">
        <v>3.09</v>
      </c>
      <c r="D320" s="2">
        <v>-5.4469999999999997E-6</v>
      </c>
      <c r="E320">
        <f t="shared" si="12"/>
        <v>-5.4470000000000001</v>
      </c>
      <c r="G320" s="1">
        <v>3.09</v>
      </c>
      <c r="H320" s="2">
        <v>-3.946E-6</v>
      </c>
      <c r="I320">
        <f t="shared" si="13"/>
        <v>-3.9460000000000002</v>
      </c>
      <c r="K320" s="1">
        <v>3.09</v>
      </c>
      <c r="L320" s="2">
        <v>2.6479999999999999E-6</v>
      </c>
      <c r="M320">
        <f t="shared" si="14"/>
        <v>2.6479999999999997</v>
      </c>
    </row>
    <row r="321" spans="3:13" x14ac:dyDescent="0.25">
      <c r="C321" s="1">
        <v>3.1</v>
      </c>
      <c r="D321" s="2">
        <v>-3.1480000000000002E-6</v>
      </c>
      <c r="E321">
        <f t="shared" si="12"/>
        <v>-3.1480000000000001</v>
      </c>
      <c r="G321" s="1">
        <v>3.1</v>
      </c>
      <c r="H321" s="2">
        <v>-4.267E-6</v>
      </c>
      <c r="I321">
        <f t="shared" si="13"/>
        <v>-4.2670000000000003</v>
      </c>
      <c r="K321" s="1">
        <v>3.1</v>
      </c>
      <c r="L321" s="2">
        <v>-1.491E-6</v>
      </c>
      <c r="M321">
        <f t="shared" si="14"/>
        <v>-1.4910000000000001</v>
      </c>
    </row>
    <row r="322" spans="3:13" x14ac:dyDescent="0.25">
      <c r="C322" s="1">
        <v>3.11</v>
      </c>
      <c r="D322" s="2">
        <v>-2.9610000000000001E-6</v>
      </c>
      <c r="E322">
        <f t="shared" si="12"/>
        <v>-2.9610000000000003</v>
      </c>
      <c r="G322" s="1">
        <v>3.11</v>
      </c>
      <c r="H322" s="2">
        <v>-5.4770000000000002E-6</v>
      </c>
      <c r="I322">
        <f t="shared" si="13"/>
        <v>-5.4770000000000003</v>
      </c>
      <c r="K322" s="1">
        <v>3.11</v>
      </c>
      <c r="L322" s="2">
        <v>-6.6059999999999999E-6</v>
      </c>
      <c r="M322">
        <f t="shared" si="14"/>
        <v>-6.6059999999999999</v>
      </c>
    </row>
    <row r="323" spans="3:13" x14ac:dyDescent="0.25">
      <c r="C323" s="1">
        <v>3.12</v>
      </c>
      <c r="D323" s="2">
        <v>-6.5459999999999997E-6</v>
      </c>
      <c r="E323">
        <f t="shared" si="12"/>
        <v>-6.5459999999999994</v>
      </c>
      <c r="G323" s="1">
        <v>3.12</v>
      </c>
      <c r="H323" s="2">
        <v>-7.3499999999999999E-6</v>
      </c>
      <c r="I323">
        <f t="shared" si="13"/>
        <v>-7.35</v>
      </c>
      <c r="K323" s="1">
        <v>3.12</v>
      </c>
      <c r="L323" s="2">
        <v>-2.553E-6</v>
      </c>
      <c r="M323">
        <f t="shared" si="14"/>
        <v>-2.5529999999999999</v>
      </c>
    </row>
    <row r="324" spans="3:13" x14ac:dyDescent="0.25">
      <c r="C324" s="1">
        <v>3.13</v>
      </c>
      <c r="D324" s="2">
        <v>-1.1E-5</v>
      </c>
      <c r="E324">
        <f t="shared" si="12"/>
        <v>-11</v>
      </c>
      <c r="G324" s="1">
        <v>3.13</v>
      </c>
      <c r="H324" s="2">
        <v>-4.7809999999999996E-6</v>
      </c>
      <c r="I324">
        <f t="shared" si="13"/>
        <v>-4.7809999999999997</v>
      </c>
      <c r="K324" s="1">
        <v>3.13</v>
      </c>
      <c r="L324" s="2">
        <v>-3.1460000000000002E-7</v>
      </c>
      <c r="M324">
        <f t="shared" si="14"/>
        <v>-0.31460000000000005</v>
      </c>
    </row>
    <row r="325" spans="3:13" x14ac:dyDescent="0.25">
      <c r="C325" s="1">
        <v>3.14</v>
      </c>
      <c r="D325" s="2">
        <v>-4.9599999999999999E-6</v>
      </c>
      <c r="E325">
        <f t="shared" si="12"/>
        <v>-4.96</v>
      </c>
      <c r="G325" s="1">
        <v>3.14</v>
      </c>
      <c r="H325" s="2">
        <v>-5.4260000000000002E-6</v>
      </c>
      <c r="I325">
        <f t="shared" si="13"/>
        <v>-5.4260000000000002</v>
      </c>
      <c r="K325" s="1">
        <v>3.14</v>
      </c>
      <c r="L325" s="2">
        <v>-4.2130000000000002E-6</v>
      </c>
      <c r="M325">
        <f t="shared" si="14"/>
        <v>-4.2130000000000001</v>
      </c>
    </row>
    <row r="326" spans="3:13" x14ac:dyDescent="0.25">
      <c r="C326" s="1">
        <v>3.15</v>
      </c>
      <c r="D326" s="2">
        <v>-8.963E-7</v>
      </c>
      <c r="E326">
        <f t="shared" si="12"/>
        <v>-0.89629999999999999</v>
      </c>
      <c r="G326" s="1">
        <v>3.15</v>
      </c>
      <c r="H326" s="2">
        <v>-5.2000000000000002E-6</v>
      </c>
      <c r="I326">
        <f t="shared" si="13"/>
        <v>-5.2</v>
      </c>
      <c r="K326" s="1">
        <v>3.15</v>
      </c>
      <c r="L326" s="2">
        <v>-7.2359999999999998E-6</v>
      </c>
      <c r="M326">
        <f t="shared" si="14"/>
        <v>-7.2359999999999998</v>
      </c>
    </row>
    <row r="327" spans="3:13" x14ac:dyDescent="0.25">
      <c r="C327" s="1">
        <v>3.16</v>
      </c>
      <c r="D327" s="2">
        <v>-4.143E-6</v>
      </c>
      <c r="E327">
        <f t="shared" si="12"/>
        <v>-4.1429999999999998</v>
      </c>
      <c r="G327" s="1">
        <v>3.16</v>
      </c>
      <c r="H327" s="2">
        <v>-3.123E-6</v>
      </c>
      <c r="I327">
        <f t="shared" si="13"/>
        <v>-3.1230000000000002</v>
      </c>
      <c r="K327" s="1">
        <v>3.16</v>
      </c>
      <c r="L327" s="2">
        <v>-6.161E-6</v>
      </c>
      <c r="M327">
        <f t="shared" si="14"/>
        <v>-6.1609999999999996</v>
      </c>
    </row>
    <row r="328" spans="3:13" x14ac:dyDescent="0.25">
      <c r="C328" s="1">
        <v>3.17</v>
      </c>
      <c r="D328" s="2">
        <v>-5.3820000000000003E-6</v>
      </c>
      <c r="E328">
        <f t="shared" si="12"/>
        <v>-5.3820000000000006</v>
      </c>
      <c r="G328" s="1">
        <v>3.17</v>
      </c>
      <c r="H328" s="2">
        <v>-6.2349999999999996E-6</v>
      </c>
      <c r="I328">
        <f t="shared" si="13"/>
        <v>-6.2349999999999994</v>
      </c>
      <c r="K328" s="1">
        <v>3.17</v>
      </c>
      <c r="L328" s="2">
        <v>-4.6020000000000002E-6</v>
      </c>
      <c r="M328">
        <f t="shared" si="14"/>
        <v>-4.6020000000000003</v>
      </c>
    </row>
    <row r="329" spans="3:13" x14ac:dyDescent="0.25">
      <c r="C329" s="1">
        <v>3.18</v>
      </c>
      <c r="D329" s="2">
        <v>-9.3810000000000005E-6</v>
      </c>
      <c r="E329">
        <f t="shared" si="12"/>
        <v>-9.3810000000000002</v>
      </c>
      <c r="G329" s="1">
        <v>3.18</v>
      </c>
      <c r="H329" s="2">
        <v>-6.7739999999999999E-6</v>
      </c>
      <c r="I329">
        <f t="shared" si="13"/>
        <v>-6.774</v>
      </c>
      <c r="K329" s="1">
        <v>3.18</v>
      </c>
      <c r="L329" s="2">
        <v>-4.9860000000000002E-6</v>
      </c>
      <c r="M329">
        <f t="shared" si="14"/>
        <v>-4.9859999999999998</v>
      </c>
    </row>
    <row r="330" spans="3:13" x14ac:dyDescent="0.25">
      <c r="C330" s="1">
        <v>3.19</v>
      </c>
      <c r="D330" s="2">
        <v>-6.336E-6</v>
      </c>
      <c r="E330">
        <f t="shared" si="12"/>
        <v>-6.3360000000000003</v>
      </c>
      <c r="G330" s="1">
        <v>3.19</v>
      </c>
      <c r="H330" s="2">
        <v>-5.5829999999999997E-6</v>
      </c>
      <c r="I330">
        <f t="shared" si="13"/>
        <v>-5.5829999999999993</v>
      </c>
      <c r="K330" s="1">
        <v>3.19</v>
      </c>
      <c r="L330" s="2">
        <v>-4.8250000000000004E-6</v>
      </c>
      <c r="M330">
        <f t="shared" si="14"/>
        <v>-4.8250000000000002</v>
      </c>
    </row>
    <row r="331" spans="3:13" x14ac:dyDescent="0.25">
      <c r="C331" s="1">
        <v>3.2</v>
      </c>
      <c r="D331" s="2">
        <v>1.5239999999999999E-7</v>
      </c>
      <c r="E331">
        <f t="shared" si="12"/>
        <v>0.15239999999999998</v>
      </c>
      <c r="G331" s="1">
        <v>3.2</v>
      </c>
      <c r="H331" s="2">
        <v>-2.0420000000000001E-6</v>
      </c>
      <c r="I331">
        <f t="shared" si="13"/>
        <v>-2.0420000000000003</v>
      </c>
      <c r="K331" s="1">
        <v>3.2</v>
      </c>
      <c r="L331" s="2">
        <v>-5.242E-6</v>
      </c>
      <c r="M331">
        <f t="shared" si="14"/>
        <v>-5.242</v>
      </c>
    </row>
    <row r="332" spans="3:13" x14ac:dyDescent="0.25">
      <c r="C332" s="1">
        <v>3.21</v>
      </c>
      <c r="D332" s="2">
        <v>-4.0029999999999996E-6</v>
      </c>
      <c r="E332">
        <f t="shared" ref="E332:E395" si="15">D332*1000000</f>
        <v>-4.0029999999999992</v>
      </c>
      <c r="G332" s="1">
        <v>3.21</v>
      </c>
      <c r="H332" s="2">
        <v>-6.835E-7</v>
      </c>
      <c r="I332">
        <f t="shared" ref="I332:I395" si="16">H332*1000000</f>
        <v>-0.6835</v>
      </c>
      <c r="K332" s="1">
        <v>3.21</v>
      </c>
      <c r="L332" s="2">
        <v>-3.98E-6</v>
      </c>
      <c r="M332">
        <f t="shared" ref="M332:M395" si="17">L332*1000000</f>
        <v>-3.98</v>
      </c>
    </row>
    <row r="333" spans="3:13" x14ac:dyDescent="0.25">
      <c r="C333" s="1">
        <v>3.22</v>
      </c>
      <c r="D333" s="2">
        <v>-7.1450000000000002E-6</v>
      </c>
      <c r="E333">
        <f t="shared" si="15"/>
        <v>-7.1450000000000005</v>
      </c>
      <c r="G333" s="1">
        <v>3.22</v>
      </c>
      <c r="H333" s="2">
        <v>-7.6969999999999993E-6</v>
      </c>
      <c r="I333">
        <f t="shared" si="16"/>
        <v>-7.6969999999999992</v>
      </c>
      <c r="K333" s="1">
        <v>3.22</v>
      </c>
      <c r="L333" s="2">
        <v>-4.4490000000000001E-6</v>
      </c>
      <c r="M333">
        <f t="shared" si="17"/>
        <v>-4.4489999999999998</v>
      </c>
    </row>
    <row r="334" spans="3:13" x14ac:dyDescent="0.25">
      <c r="C334" s="1">
        <v>3.23</v>
      </c>
      <c r="D334" s="2">
        <v>-5.942E-6</v>
      </c>
      <c r="E334">
        <f t="shared" si="15"/>
        <v>-5.9420000000000002</v>
      </c>
      <c r="G334" s="1">
        <v>3.23</v>
      </c>
      <c r="H334" s="2">
        <v>-8.1319999999999994E-6</v>
      </c>
      <c r="I334">
        <f t="shared" si="16"/>
        <v>-8.1319999999999997</v>
      </c>
      <c r="K334" s="1">
        <v>3.23</v>
      </c>
      <c r="L334" s="2">
        <v>-8.6440000000000006E-6</v>
      </c>
      <c r="M334">
        <f t="shared" si="17"/>
        <v>-8.6440000000000001</v>
      </c>
    </row>
    <row r="335" spans="3:13" x14ac:dyDescent="0.25">
      <c r="C335" s="1">
        <v>3.24</v>
      </c>
      <c r="D335" s="2">
        <v>-3.597E-6</v>
      </c>
      <c r="E335">
        <f t="shared" si="15"/>
        <v>-3.597</v>
      </c>
      <c r="G335" s="1">
        <v>3.24</v>
      </c>
      <c r="H335" s="2">
        <v>-2.5679999999999998E-6</v>
      </c>
      <c r="I335">
        <f t="shared" si="16"/>
        <v>-2.5679999999999996</v>
      </c>
      <c r="K335" s="1">
        <v>3.24</v>
      </c>
      <c r="L335" s="2">
        <v>-6.7549999999999997E-6</v>
      </c>
      <c r="M335">
        <f t="shared" si="17"/>
        <v>-6.7549999999999999</v>
      </c>
    </row>
    <row r="336" spans="3:13" x14ac:dyDescent="0.25">
      <c r="C336" s="1">
        <v>3.25</v>
      </c>
      <c r="D336" s="2">
        <v>-3.095E-6</v>
      </c>
      <c r="E336">
        <f t="shared" si="15"/>
        <v>-3.0950000000000002</v>
      </c>
      <c r="G336" s="1">
        <v>3.25</v>
      </c>
      <c r="H336" s="2">
        <v>-2.7149999999999998E-6</v>
      </c>
      <c r="I336">
        <f t="shared" si="16"/>
        <v>-2.7149999999999999</v>
      </c>
      <c r="K336" s="1">
        <v>3.25</v>
      </c>
      <c r="L336" s="2">
        <v>-2.9119999999999998E-6</v>
      </c>
      <c r="M336">
        <f t="shared" si="17"/>
        <v>-2.9119999999999999</v>
      </c>
    </row>
    <row r="337" spans="3:13" x14ac:dyDescent="0.25">
      <c r="C337" s="1">
        <v>3.26</v>
      </c>
      <c r="D337" s="2">
        <v>-5.8590000000000001E-6</v>
      </c>
      <c r="E337">
        <f t="shared" si="15"/>
        <v>-5.859</v>
      </c>
      <c r="G337" s="1">
        <v>3.26</v>
      </c>
      <c r="H337" s="2">
        <v>-4.4349999999999999E-6</v>
      </c>
      <c r="I337">
        <f t="shared" si="16"/>
        <v>-4.4349999999999996</v>
      </c>
      <c r="K337" s="1">
        <v>3.26</v>
      </c>
      <c r="L337" s="2">
        <v>-2.993E-6</v>
      </c>
      <c r="M337">
        <f t="shared" si="17"/>
        <v>-2.9929999999999999</v>
      </c>
    </row>
    <row r="338" spans="3:13" x14ac:dyDescent="0.25">
      <c r="C338" s="1">
        <v>3.27</v>
      </c>
      <c r="D338" s="2">
        <v>-7.0450000000000003E-6</v>
      </c>
      <c r="E338">
        <f t="shared" si="15"/>
        <v>-7.0449999999999999</v>
      </c>
      <c r="G338" s="1">
        <v>3.27</v>
      </c>
      <c r="H338" s="2">
        <v>-6.0399999999999998E-6</v>
      </c>
      <c r="I338">
        <f t="shared" si="16"/>
        <v>-6.04</v>
      </c>
      <c r="K338" s="1">
        <v>3.27</v>
      </c>
      <c r="L338" s="2">
        <v>-5.5289999999999999E-6</v>
      </c>
      <c r="M338">
        <f t="shared" si="17"/>
        <v>-5.5289999999999999</v>
      </c>
    </row>
    <row r="339" spans="3:13" x14ac:dyDescent="0.25">
      <c r="C339" s="1">
        <v>3.28</v>
      </c>
      <c r="D339" s="2">
        <v>-2.9900000000000002E-6</v>
      </c>
      <c r="E339">
        <f t="shared" si="15"/>
        <v>-2.99</v>
      </c>
      <c r="G339" s="1">
        <v>3.28</v>
      </c>
      <c r="H339" s="2">
        <v>-5.7509999999999997E-6</v>
      </c>
      <c r="I339">
        <f t="shared" si="16"/>
        <v>-5.7509999999999994</v>
      </c>
      <c r="K339" s="1">
        <v>3.28</v>
      </c>
      <c r="L339" s="2">
        <v>-6.1959999999999996E-6</v>
      </c>
      <c r="M339">
        <f t="shared" si="17"/>
        <v>-6.1959999999999997</v>
      </c>
    </row>
    <row r="340" spans="3:13" x14ac:dyDescent="0.25">
      <c r="C340" s="1">
        <v>3.29</v>
      </c>
      <c r="D340" s="2">
        <v>-1.646E-6</v>
      </c>
      <c r="E340">
        <f t="shared" si="15"/>
        <v>-1.6459999999999999</v>
      </c>
      <c r="G340" s="1">
        <v>3.29</v>
      </c>
      <c r="H340" s="2">
        <v>-2.5550000000000001E-6</v>
      </c>
      <c r="I340">
        <f t="shared" si="16"/>
        <v>-2.5550000000000002</v>
      </c>
      <c r="K340" s="1">
        <v>3.29</v>
      </c>
      <c r="L340" s="2">
        <v>-5.9599999999999997E-6</v>
      </c>
      <c r="M340">
        <f t="shared" si="17"/>
        <v>-5.96</v>
      </c>
    </row>
    <row r="341" spans="3:13" x14ac:dyDescent="0.25">
      <c r="C341" s="1">
        <v>3.3</v>
      </c>
      <c r="D341" s="2">
        <v>-2.672E-6</v>
      </c>
      <c r="E341">
        <f t="shared" si="15"/>
        <v>-2.6720000000000002</v>
      </c>
      <c r="G341" s="1">
        <v>3.3</v>
      </c>
      <c r="H341" s="2">
        <v>-3.1990000000000002E-6</v>
      </c>
      <c r="I341">
        <f t="shared" si="16"/>
        <v>-3.1990000000000003</v>
      </c>
      <c r="K341" s="1">
        <v>3.3</v>
      </c>
      <c r="L341" s="2">
        <v>-4.6079999999999998E-6</v>
      </c>
      <c r="M341">
        <f t="shared" si="17"/>
        <v>-4.6079999999999997</v>
      </c>
    </row>
    <row r="342" spans="3:13" x14ac:dyDescent="0.25">
      <c r="C342" s="1">
        <v>3.31</v>
      </c>
      <c r="D342" s="2">
        <v>-4.5940000000000004E-6</v>
      </c>
      <c r="E342">
        <f t="shared" si="15"/>
        <v>-4.5940000000000003</v>
      </c>
      <c r="G342" s="1">
        <v>3.31</v>
      </c>
      <c r="H342" s="2">
        <v>-6.6579999999999996E-6</v>
      </c>
      <c r="I342">
        <f t="shared" si="16"/>
        <v>-6.6579999999999995</v>
      </c>
      <c r="K342" s="1">
        <v>3.31</v>
      </c>
      <c r="L342" s="2">
        <v>-3.4419999999999998E-6</v>
      </c>
      <c r="M342">
        <f t="shared" si="17"/>
        <v>-3.4419999999999997</v>
      </c>
    </row>
    <row r="343" spans="3:13" x14ac:dyDescent="0.25">
      <c r="C343" s="1">
        <v>3.32</v>
      </c>
      <c r="D343" s="2">
        <v>-3.5269999999999999E-6</v>
      </c>
      <c r="E343">
        <f t="shared" si="15"/>
        <v>-3.5269999999999997</v>
      </c>
      <c r="G343" s="1">
        <v>3.32</v>
      </c>
      <c r="H343" s="2">
        <v>-5.1410000000000004E-6</v>
      </c>
      <c r="I343">
        <f t="shared" si="16"/>
        <v>-5.141</v>
      </c>
      <c r="K343" s="1">
        <v>3.32</v>
      </c>
      <c r="L343" s="2">
        <v>-6.3419999999999996E-6</v>
      </c>
      <c r="M343">
        <f t="shared" si="17"/>
        <v>-6.3419999999999996</v>
      </c>
    </row>
    <row r="344" spans="3:13" x14ac:dyDescent="0.25">
      <c r="C344" s="1">
        <v>3.33</v>
      </c>
      <c r="D344" s="2">
        <v>-1.3E-6</v>
      </c>
      <c r="E344">
        <f t="shared" si="15"/>
        <v>-1.3</v>
      </c>
      <c r="G344" s="1">
        <v>3.33</v>
      </c>
      <c r="H344" s="2">
        <v>-5.57E-6</v>
      </c>
      <c r="I344">
        <f t="shared" si="16"/>
        <v>-5.57</v>
      </c>
      <c r="K344" s="1">
        <v>3.33</v>
      </c>
      <c r="L344" s="2">
        <v>-5.9200000000000001E-6</v>
      </c>
      <c r="M344">
        <f t="shared" si="17"/>
        <v>-5.92</v>
      </c>
    </row>
    <row r="345" spans="3:13" x14ac:dyDescent="0.25">
      <c r="C345" s="1">
        <v>3.34</v>
      </c>
      <c r="D345" s="2">
        <v>2.4499999999999998E-7</v>
      </c>
      <c r="E345">
        <f t="shared" si="15"/>
        <v>0.245</v>
      </c>
      <c r="G345" s="1">
        <v>3.34</v>
      </c>
      <c r="H345" s="2">
        <v>-3.8800000000000001E-6</v>
      </c>
      <c r="I345">
        <f t="shared" si="16"/>
        <v>-3.8800000000000003</v>
      </c>
      <c r="K345" s="1">
        <v>3.34</v>
      </c>
      <c r="L345" s="2">
        <v>-5.1290000000000004E-6</v>
      </c>
      <c r="M345">
        <f t="shared" si="17"/>
        <v>-5.1290000000000004</v>
      </c>
    </row>
    <row r="346" spans="3:13" x14ac:dyDescent="0.25">
      <c r="C346" s="1">
        <v>3.35</v>
      </c>
      <c r="D346" s="2">
        <v>1.5370000000000001E-6</v>
      </c>
      <c r="E346">
        <f t="shared" si="15"/>
        <v>1.5370000000000001</v>
      </c>
      <c r="G346" s="1">
        <v>3.35</v>
      </c>
      <c r="H346" s="2">
        <v>-3.6440000000000002E-6</v>
      </c>
      <c r="I346">
        <f t="shared" si="16"/>
        <v>-3.6440000000000001</v>
      </c>
      <c r="K346" s="1">
        <v>3.35</v>
      </c>
      <c r="L346" s="2">
        <v>-6.1210000000000003E-6</v>
      </c>
      <c r="M346">
        <f t="shared" si="17"/>
        <v>-6.1210000000000004</v>
      </c>
    </row>
    <row r="347" spans="3:13" x14ac:dyDescent="0.25">
      <c r="C347" s="1">
        <v>3.36</v>
      </c>
      <c r="D347" s="2">
        <v>2.5100000000000001E-6</v>
      </c>
      <c r="E347">
        <f t="shared" si="15"/>
        <v>2.5100000000000002</v>
      </c>
      <c r="G347" s="1">
        <v>3.36</v>
      </c>
      <c r="H347" s="2">
        <v>-5.4870000000000002E-6</v>
      </c>
      <c r="I347">
        <f t="shared" si="16"/>
        <v>-5.4870000000000001</v>
      </c>
      <c r="K347" s="1">
        <v>3.36</v>
      </c>
      <c r="L347" s="2">
        <v>-5.0509999999999996E-6</v>
      </c>
      <c r="M347">
        <f t="shared" si="17"/>
        <v>-5.0509999999999993</v>
      </c>
    </row>
    <row r="348" spans="3:13" x14ac:dyDescent="0.25">
      <c r="C348" s="1">
        <v>3.37</v>
      </c>
      <c r="D348" s="2">
        <v>2.6620000000000001E-6</v>
      </c>
      <c r="E348">
        <f t="shared" si="15"/>
        <v>2.6619999999999999</v>
      </c>
      <c r="G348" s="1">
        <v>3.37</v>
      </c>
      <c r="H348" s="2">
        <v>-5.045E-6</v>
      </c>
      <c r="I348">
        <f t="shared" si="16"/>
        <v>-5.0449999999999999</v>
      </c>
      <c r="K348" s="1">
        <v>3.37</v>
      </c>
      <c r="L348" s="2">
        <v>-4.6770000000000003E-6</v>
      </c>
      <c r="M348">
        <f t="shared" si="17"/>
        <v>-4.6770000000000005</v>
      </c>
    </row>
    <row r="349" spans="3:13" x14ac:dyDescent="0.25">
      <c r="C349" s="1">
        <v>3.38</v>
      </c>
      <c r="D349" s="2">
        <v>7.9109999999999993E-6</v>
      </c>
      <c r="E349">
        <f t="shared" si="15"/>
        <v>7.9109999999999996</v>
      </c>
      <c r="G349" s="1">
        <v>3.38</v>
      </c>
      <c r="H349" s="2">
        <v>-3.2590000000000001E-6</v>
      </c>
      <c r="I349">
        <f t="shared" si="16"/>
        <v>-3.2589999999999999</v>
      </c>
      <c r="K349" s="1">
        <v>3.38</v>
      </c>
      <c r="L349" s="2">
        <v>-6.2960000000000004E-6</v>
      </c>
      <c r="M349">
        <f t="shared" si="17"/>
        <v>-6.2960000000000003</v>
      </c>
    </row>
    <row r="350" spans="3:13" x14ac:dyDescent="0.25">
      <c r="C350" s="1">
        <v>3.39</v>
      </c>
      <c r="D350" s="2">
        <v>1.5999999999999999E-5</v>
      </c>
      <c r="E350">
        <f t="shared" si="15"/>
        <v>16</v>
      </c>
      <c r="G350" s="1">
        <v>3.39</v>
      </c>
      <c r="H350" s="2">
        <v>-3.551E-6</v>
      </c>
      <c r="I350">
        <f t="shared" si="16"/>
        <v>-3.5510000000000002</v>
      </c>
      <c r="K350" s="1">
        <v>3.39</v>
      </c>
      <c r="L350" s="2">
        <v>-7.2749999999999998E-6</v>
      </c>
      <c r="M350">
        <f t="shared" si="17"/>
        <v>-7.2749999999999995</v>
      </c>
    </row>
    <row r="351" spans="3:13" x14ac:dyDescent="0.25">
      <c r="C351" s="1">
        <v>3.4</v>
      </c>
      <c r="D351" s="2">
        <v>1.1E-5</v>
      </c>
      <c r="E351">
        <f t="shared" si="15"/>
        <v>11</v>
      </c>
      <c r="G351" s="1">
        <v>3.4</v>
      </c>
      <c r="H351" s="2">
        <v>-2.57E-6</v>
      </c>
      <c r="I351">
        <f t="shared" si="16"/>
        <v>-2.57</v>
      </c>
      <c r="K351" s="1">
        <v>3.4</v>
      </c>
      <c r="L351" s="2">
        <v>-5.5469999999999996E-6</v>
      </c>
      <c r="M351">
        <f t="shared" si="17"/>
        <v>-5.5469999999999997</v>
      </c>
    </row>
    <row r="352" spans="3:13" x14ac:dyDescent="0.25">
      <c r="C352" s="1">
        <v>3.41</v>
      </c>
      <c r="D352" s="2">
        <v>3.8789999999999996E-6</v>
      </c>
      <c r="E352">
        <f t="shared" si="15"/>
        <v>3.8789999999999996</v>
      </c>
      <c r="G352" s="1">
        <v>3.41</v>
      </c>
      <c r="H352" s="2">
        <v>-2.5000000000000002E-6</v>
      </c>
      <c r="I352">
        <f t="shared" si="16"/>
        <v>-2.5</v>
      </c>
      <c r="K352" s="1">
        <v>3.41</v>
      </c>
      <c r="L352" s="2">
        <v>-5.1399999999999999E-6</v>
      </c>
      <c r="M352">
        <f t="shared" si="17"/>
        <v>-5.14</v>
      </c>
    </row>
    <row r="353" spans="3:13" x14ac:dyDescent="0.25">
      <c r="C353" s="1">
        <v>3.42</v>
      </c>
      <c r="D353" s="2">
        <v>3.8410000000000002E-6</v>
      </c>
      <c r="E353">
        <f t="shared" si="15"/>
        <v>3.8410000000000002</v>
      </c>
      <c r="G353" s="1">
        <v>3.42</v>
      </c>
      <c r="H353" s="2">
        <v>-1.4470000000000001E-6</v>
      </c>
      <c r="I353">
        <f t="shared" si="16"/>
        <v>-1.4470000000000001</v>
      </c>
      <c r="K353" s="1">
        <v>3.42</v>
      </c>
      <c r="L353" s="2">
        <v>-5.8619999999999999E-6</v>
      </c>
      <c r="M353">
        <f t="shared" si="17"/>
        <v>-5.8620000000000001</v>
      </c>
    </row>
    <row r="354" spans="3:13" x14ac:dyDescent="0.25">
      <c r="C354" s="1">
        <v>3.43</v>
      </c>
      <c r="D354" s="2">
        <v>4.1019999999999999E-6</v>
      </c>
      <c r="E354">
        <f t="shared" si="15"/>
        <v>4.1019999999999994</v>
      </c>
      <c r="G354" s="1">
        <v>3.43</v>
      </c>
      <c r="H354" s="2">
        <v>2.9040000000000001E-6</v>
      </c>
      <c r="I354">
        <f t="shared" si="16"/>
        <v>2.9039999999999999</v>
      </c>
      <c r="K354" s="1">
        <v>3.43</v>
      </c>
      <c r="L354" s="2">
        <v>-7.1080000000000004E-6</v>
      </c>
      <c r="M354">
        <f t="shared" si="17"/>
        <v>-7.1080000000000005</v>
      </c>
    </row>
    <row r="355" spans="3:13" x14ac:dyDescent="0.25">
      <c r="C355" s="1">
        <v>3.44</v>
      </c>
      <c r="D355" s="2">
        <v>-5.6609999999999997E-7</v>
      </c>
      <c r="E355">
        <f t="shared" si="15"/>
        <v>-0.56609999999999994</v>
      </c>
      <c r="G355" s="1">
        <v>3.44</v>
      </c>
      <c r="H355" s="2">
        <v>4.3189999999999996E-6</v>
      </c>
      <c r="I355">
        <f t="shared" si="16"/>
        <v>4.319</v>
      </c>
      <c r="K355" s="1">
        <v>3.44</v>
      </c>
      <c r="L355" s="2">
        <v>-2.2400000000000002E-6</v>
      </c>
      <c r="M355">
        <f t="shared" si="17"/>
        <v>-2.2400000000000002</v>
      </c>
    </row>
    <row r="356" spans="3:13" x14ac:dyDescent="0.25">
      <c r="C356" s="1">
        <v>3.45</v>
      </c>
      <c r="D356" s="2">
        <v>-5.5110000000000003E-6</v>
      </c>
      <c r="E356">
        <f t="shared" si="15"/>
        <v>-5.5110000000000001</v>
      </c>
      <c r="G356" s="1">
        <v>3.45</v>
      </c>
      <c r="H356" s="2">
        <v>3.7120000000000002E-6</v>
      </c>
      <c r="I356">
        <f t="shared" si="16"/>
        <v>3.7120000000000002</v>
      </c>
      <c r="K356" s="1">
        <v>3.45</v>
      </c>
      <c r="L356" s="2">
        <v>-3.089E-6</v>
      </c>
      <c r="M356">
        <f t="shared" si="17"/>
        <v>-3.089</v>
      </c>
    </row>
    <row r="357" spans="3:13" x14ac:dyDescent="0.25">
      <c r="C357" s="1">
        <v>3.46</v>
      </c>
      <c r="D357" s="2">
        <v>-2.7819999999999998E-6</v>
      </c>
      <c r="E357">
        <f t="shared" si="15"/>
        <v>-2.7819999999999996</v>
      </c>
      <c r="G357" s="1">
        <v>3.46</v>
      </c>
      <c r="H357" s="2">
        <v>5.4650000000000002E-6</v>
      </c>
      <c r="I357">
        <f t="shared" si="16"/>
        <v>5.4649999999999999</v>
      </c>
      <c r="K357" s="1">
        <v>3.46</v>
      </c>
      <c r="L357" s="2">
        <v>-6.5359999999999998E-6</v>
      </c>
      <c r="M357">
        <f t="shared" si="17"/>
        <v>-6.5359999999999996</v>
      </c>
    </row>
    <row r="358" spans="3:13" x14ac:dyDescent="0.25">
      <c r="C358" s="1">
        <v>3.47</v>
      </c>
      <c r="D358" s="2">
        <v>-1.451E-6</v>
      </c>
      <c r="E358">
        <f t="shared" si="15"/>
        <v>-1.4510000000000001</v>
      </c>
      <c r="G358" s="1">
        <v>3.47</v>
      </c>
      <c r="H358" s="2">
        <v>1.4E-5</v>
      </c>
      <c r="I358">
        <f t="shared" si="16"/>
        <v>14</v>
      </c>
      <c r="K358" s="1">
        <v>3.47</v>
      </c>
      <c r="L358" s="2">
        <v>-6.6499999999999999E-6</v>
      </c>
      <c r="M358">
        <f t="shared" si="17"/>
        <v>-6.6499999999999995</v>
      </c>
    </row>
    <row r="359" spans="3:13" x14ac:dyDescent="0.25">
      <c r="C359" s="1">
        <v>3.48</v>
      </c>
      <c r="D359" s="2">
        <v>-3.253E-6</v>
      </c>
      <c r="E359">
        <f t="shared" si="15"/>
        <v>-3.2530000000000001</v>
      </c>
      <c r="G359" s="1">
        <v>3.48</v>
      </c>
      <c r="H359" s="2">
        <v>1.2E-5</v>
      </c>
      <c r="I359">
        <f t="shared" si="16"/>
        <v>12</v>
      </c>
      <c r="K359" s="1">
        <v>3.48</v>
      </c>
      <c r="L359" s="2">
        <v>-3.9020000000000001E-6</v>
      </c>
      <c r="M359">
        <f t="shared" si="17"/>
        <v>-3.9020000000000001</v>
      </c>
    </row>
    <row r="360" spans="3:13" x14ac:dyDescent="0.25">
      <c r="C360" s="1">
        <v>3.49</v>
      </c>
      <c r="D360" s="2">
        <v>-4.5839999999999996E-6</v>
      </c>
      <c r="E360">
        <f t="shared" si="15"/>
        <v>-4.5839999999999996</v>
      </c>
      <c r="G360" s="1">
        <v>3.49</v>
      </c>
      <c r="H360" s="2">
        <v>3.8720000000000004E-6</v>
      </c>
      <c r="I360">
        <f t="shared" si="16"/>
        <v>3.8720000000000003</v>
      </c>
      <c r="K360" s="1">
        <v>3.49</v>
      </c>
      <c r="L360" s="2">
        <v>-1.2929999999999999E-6</v>
      </c>
      <c r="M360">
        <f t="shared" si="17"/>
        <v>-1.2929999999999999</v>
      </c>
    </row>
    <row r="361" spans="3:13" x14ac:dyDescent="0.25">
      <c r="C361" s="1">
        <v>3.5</v>
      </c>
      <c r="D361" s="2">
        <v>-4.7639999999999996E-6</v>
      </c>
      <c r="E361">
        <f t="shared" si="15"/>
        <v>-4.7639999999999993</v>
      </c>
      <c r="G361" s="1">
        <v>3.5</v>
      </c>
      <c r="H361" s="2">
        <v>3.5590000000000001E-6</v>
      </c>
      <c r="I361">
        <f t="shared" si="16"/>
        <v>3.5590000000000002</v>
      </c>
      <c r="K361" s="1">
        <v>3.5</v>
      </c>
      <c r="L361" s="2">
        <v>9.4509999999999996E-7</v>
      </c>
      <c r="M361">
        <f t="shared" si="17"/>
        <v>0.94509999999999994</v>
      </c>
    </row>
    <row r="362" spans="3:13" x14ac:dyDescent="0.25">
      <c r="C362" s="1">
        <v>3.51</v>
      </c>
      <c r="D362" s="2">
        <v>1.136E-9</v>
      </c>
      <c r="E362">
        <f t="shared" si="15"/>
        <v>1.1360000000000001E-3</v>
      </c>
      <c r="G362" s="1">
        <v>3.51</v>
      </c>
      <c r="H362" s="2">
        <v>2.9950000000000001E-6</v>
      </c>
      <c r="I362">
        <f t="shared" si="16"/>
        <v>2.9950000000000001</v>
      </c>
      <c r="K362" s="1">
        <v>3.51</v>
      </c>
      <c r="L362" s="2">
        <v>1.2449999999999999E-6</v>
      </c>
      <c r="M362">
        <f t="shared" si="17"/>
        <v>1.2449999999999999</v>
      </c>
    </row>
    <row r="363" spans="3:13" x14ac:dyDescent="0.25">
      <c r="C363" s="1">
        <v>3.52</v>
      </c>
      <c r="D363" s="2">
        <v>6.3409999999999997E-8</v>
      </c>
      <c r="E363">
        <f t="shared" si="15"/>
        <v>6.3409999999999994E-2</v>
      </c>
      <c r="G363" s="1">
        <v>3.52</v>
      </c>
      <c r="H363" s="2">
        <v>1.046E-6</v>
      </c>
      <c r="I363">
        <f t="shared" si="16"/>
        <v>1.046</v>
      </c>
      <c r="K363" s="1">
        <v>3.52</v>
      </c>
      <c r="L363" s="2">
        <v>2.4770000000000002E-6</v>
      </c>
      <c r="M363">
        <f t="shared" si="17"/>
        <v>2.4770000000000003</v>
      </c>
    </row>
    <row r="364" spans="3:13" x14ac:dyDescent="0.25">
      <c r="C364" s="1">
        <v>3.53</v>
      </c>
      <c r="D364" s="2">
        <v>-5.257E-7</v>
      </c>
      <c r="E364">
        <f t="shared" si="15"/>
        <v>-0.52570000000000006</v>
      </c>
      <c r="G364" s="1">
        <v>3.53</v>
      </c>
      <c r="H364" s="2">
        <v>-2.3719999999999999E-6</v>
      </c>
      <c r="I364">
        <f t="shared" si="16"/>
        <v>-2.3719999999999999</v>
      </c>
      <c r="K364" s="1">
        <v>3.53</v>
      </c>
      <c r="L364" s="2">
        <v>4.9640000000000002E-6</v>
      </c>
      <c r="M364">
        <f t="shared" si="17"/>
        <v>4.9640000000000004</v>
      </c>
    </row>
    <row r="365" spans="3:13" x14ac:dyDescent="0.25">
      <c r="C365" s="1">
        <v>3.54</v>
      </c>
      <c r="D365" s="2">
        <v>-2.431E-7</v>
      </c>
      <c r="E365">
        <f t="shared" si="15"/>
        <v>-0.24310000000000001</v>
      </c>
      <c r="G365" s="1">
        <v>3.54</v>
      </c>
      <c r="H365" s="2">
        <v>-4.3449999999999999E-6</v>
      </c>
      <c r="I365">
        <f t="shared" si="16"/>
        <v>-4.3449999999999998</v>
      </c>
      <c r="K365" s="1">
        <v>3.54</v>
      </c>
      <c r="L365" s="2">
        <v>5.1970000000000004E-6</v>
      </c>
      <c r="M365">
        <f t="shared" si="17"/>
        <v>5.1970000000000001</v>
      </c>
    </row>
    <row r="366" spans="3:13" x14ac:dyDescent="0.25">
      <c r="C366" s="1">
        <v>3.55</v>
      </c>
      <c r="D366" s="2">
        <v>3.1559999999999999E-6</v>
      </c>
      <c r="E366">
        <f t="shared" si="15"/>
        <v>3.1560000000000001</v>
      </c>
      <c r="G366" s="1">
        <v>3.55</v>
      </c>
      <c r="H366" s="2">
        <v>-6.1070000000000001E-6</v>
      </c>
      <c r="I366">
        <f t="shared" si="16"/>
        <v>-6.1070000000000002</v>
      </c>
      <c r="K366" s="1">
        <v>3.55</v>
      </c>
      <c r="L366" s="2">
        <v>1.4E-5</v>
      </c>
      <c r="M366">
        <f t="shared" si="17"/>
        <v>14</v>
      </c>
    </row>
    <row r="367" spans="3:13" x14ac:dyDescent="0.25">
      <c r="C367" s="1">
        <v>3.56</v>
      </c>
      <c r="D367" s="2">
        <v>9.8570000000000007E-6</v>
      </c>
      <c r="E367">
        <f t="shared" si="15"/>
        <v>9.8570000000000011</v>
      </c>
      <c r="G367" s="1">
        <v>3.56</v>
      </c>
      <c r="H367" s="2">
        <v>-1.2219999999999999E-6</v>
      </c>
      <c r="I367">
        <f t="shared" si="16"/>
        <v>-1.222</v>
      </c>
      <c r="K367" s="1">
        <v>3.56</v>
      </c>
      <c r="L367" s="2">
        <v>1.0000000000000001E-5</v>
      </c>
      <c r="M367">
        <f t="shared" si="17"/>
        <v>10</v>
      </c>
    </row>
    <row r="368" spans="3:13" x14ac:dyDescent="0.25">
      <c r="C368" s="1">
        <v>3.57</v>
      </c>
      <c r="D368" s="2">
        <v>1.1E-5</v>
      </c>
      <c r="E368">
        <f t="shared" si="15"/>
        <v>11</v>
      </c>
      <c r="G368" s="1">
        <v>3.57</v>
      </c>
      <c r="H368" s="2">
        <v>-1.251E-6</v>
      </c>
      <c r="I368">
        <f t="shared" si="16"/>
        <v>-1.2509999999999999</v>
      </c>
      <c r="K368" s="1">
        <v>3.57</v>
      </c>
      <c r="L368" s="2">
        <v>4.8790000000000002E-6</v>
      </c>
      <c r="M368">
        <f t="shared" si="17"/>
        <v>4.8790000000000004</v>
      </c>
    </row>
    <row r="369" spans="3:13" x14ac:dyDescent="0.25">
      <c r="C369" s="1">
        <v>3.58</v>
      </c>
      <c r="D369" s="2">
        <v>1.0000000000000001E-5</v>
      </c>
      <c r="E369">
        <f t="shared" si="15"/>
        <v>10</v>
      </c>
      <c r="G369" s="1">
        <v>3.58</v>
      </c>
      <c r="H369" s="2">
        <v>-8.901E-6</v>
      </c>
      <c r="I369">
        <f t="shared" si="16"/>
        <v>-8.9009999999999998</v>
      </c>
      <c r="K369" s="1">
        <v>3.58</v>
      </c>
      <c r="L369" s="2">
        <v>4.0380000000000001E-6</v>
      </c>
      <c r="M369">
        <f t="shared" si="17"/>
        <v>4.0380000000000003</v>
      </c>
    </row>
    <row r="370" spans="3:13" x14ac:dyDescent="0.25">
      <c r="C370" s="1">
        <v>3.59</v>
      </c>
      <c r="D370" s="2">
        <v>8.6640000000000004E-6</v>
      </c>
      <c r="E370">
        <f t="shared" si="15"/>
        <v>8.6639999999999997</v>
      </c>
      <c r="G370" s="1">
        <v>3.59</v>
      </c>
      <c r="H370" s="2">
        <v>-2.745E-6</v>
      </c>
      <c r="I370">
        <f t="shared" si="16"/>
        <v>-2.7450000000000001</v>
      </c>
      <c r="K370" s="1">
        <v>3.59</v>
      </c>
      <c r="L370" s="2">
        <v>-2.8229999999999999E-6</v>
      </c>
      <c r="M370">
        <f t="shared" si="17"/>
        <v>-2.823</v>
      </c>
    </row>
    <row r="371" spans="3:13" x14ac:dyDescent="0.25">
      <c r="C371" s="1">
        <v>3.6</v>
      </c>
      <c r="D371" s="2">
        <v>1.1E-5</v>
      </c>
      <c r="E371">
        <f t="shared" si="15"/>
        <v>11</v>
      </c>
      <c r="G371" s="1">
        <v>3.6</v>
      </c>
      <c r="H371" s="2">
        <v>6.9139999999999996E-7</v>
      </c>
      <c r="I371">
        <f t="shared" si="16"/>
        <v>0.6913999999999999</v>
      </c>
      <c r="K371" s="1">
        <v>3.6</v>
      </c>
      <c r="L371" s="2">
        <v>5.4659999999999998E-7</v>
      </c>
      <c r="M371">
        <f t="shared" si="17"/>
        <v>0.54659999999999997</v>
      </c>
    </row>
    <row r="372" spans="3:13" x14ac:dyDescent="0.25">
      <c r="C372" s="1">
        <v>3.61</v>
      </c>
      <c r="D372" s="2">
        <v>1.2999999999999999E-5</v>
      </c>
      <c r="E372">
        <f t="shared" si="15"/>
        <v>13</v>
      </c>
      <c r="G372" s="1">
        <v>3.61</v>
      </c>
      <c r="H372" s="2">
        <v>1.3200000000000001E-6</v>
      </c>
      <c r="I372">
        <f t="shared" si="16"/>
        <v>1.32</v>
      </c>
      <c r="K372" s="1">
        <v>3.61</v>
      </c>
      <c r="L372" s="2">
        <v>5.1330000000000002E-7</v>
      </c>
      <c r="M372">
        <f t="shared" si="17"/>
        <v>0.51329999999999998</v>
      </c>
    </row>
    <row r="373" spans="3:13" x14ac:dyDescent="0.25">
      <c r="C373" s="1">
        <v>3.62</v>
      </c>
      <c r="D373" s="2">
        <v>1.4E-5</v>
      </c>
      <c r="E373">
        <f t="shared" si="15"/>
        <v>14</v>
      </c>
      <c r="G373" s="1">
        <v>3.62</v>
      </c>
      <c r="H373" s="2">
        <v>4.065E-6</v>
      </c>
      <c r="I373">
        <f t="shared" si="16"/>
        <v>4.0650000000000004</v>
      </c>
      <c r="K373" s="1">
        <v>3.62</v>
      </c>
      <c r="L373" s="2">
        <v>-5.9869999999999996E-6</v>
      </c>
      <c r="M373">
        <f t="shared" si="17"/>
        <v>-5.9869999999999992</v>
      </c>
    </row>
    <row r="374" spans="3:13" x14ac:dyDescent="0.25">
      <c r="C374" s="1">
        <v>3.63</v>
      </c>
      <c r="D374" s="2">
        <v>1.0000000000000001E-5</v>
      </c>
      <c r="E374">
        <f t="shared" si="15"/>
        <v>10</v>
      </c>
      <c r="G374" s="1">
        <v>3.63</v>
      </c>
      <c r="H374" s="2">
        <v>-2.9639999999999998E-7</v>
      </c>
      <c r="I374">
        <f t="shared" si="16"/>
        <v>-0.2964</v>
      </c>
      <c r="K374" s="1">
        <v>3.63</v>
      </c>
      <c r="L374" s="2">
        <v>-3.145E-6</v>
      </c>
      <c r="M374">
        <f t="shared" si="17"/>
        <v>-3.145</v>
      </c>
    </row>
    <row r="375" spans="3:13" x14ac:dyDescent="0.25">
      <c r="C375" s="1">
        <v>3.64</v>
      </c>
      <c r="D375" s="2">
        <v>2.2919999999999998E-6</v>
      </c>
      <c r="E375">
        <f t="shared" si="15"/>
        <v>2.2919999999999998</v>
      </c>
      <c r="G375" s="1">
        <v>3.64</v>
      </c>
      <c r="H375" s="2">
        <v>4.7840000000000003E-6</v>
      </c>
      <c r="I375">
        <f t="shared" si="16"/>
        <v>4.7840000000000007</v>
      </c>
      <c r="K375" s="1">
        <v>3.64</v>
      </c>
      <c r="L375" s="2">
        <v>-3.4860000000000002E-6</v>
      </c>
      <c r="M375">
        <f t="shared" si="17"/>
        <v>-3.4860000000000002</v>
      </c>
    </row>
    <row r="376" spans="3:13" x14ac:dyDescent="0.25">
      <c r="C376" s="1">
        <v>3.65</v>
      </c>
      <c r="D376" s="2">
        <v>4.2760000000000002E-6</v>
      </c>
      <c r="E376">
        <f t="shared" si="15"/>
        <v>4.2759999999999998</v>
      </c>
      <c r="G376" s="1">
        <v>3.65</v>
      </c>
      <c r="H376" s="2">
        <v>1.4E-5</v>
      </c>
      <c r="I376">
        <f t="shared" si="16"/>
        <v>14</v>
      </c>
      <c r="K376" s="1">
        <v>3.65</v>
      </c>
      <c r="L376" s="2">
        <v>-4.702E-6</v>
      </c>
      <c r="M376">
        <f t="shared" si="17"/>
        <v>-4.702</v>
      </c>
    </row>
    <row r="377" spans="3:13" x14ac:dyDescent="0.25">
      <c r="C377" s="1">
        <v>3.66</v>
      </c>
      <c r="D377" s="2">
        <v>4.8040000000000001E-6</v>
      </c>
      <c r="E377">
        <f t="shared" si="15"/>
        <v>4.8040000000000003</v>
      </c>
      <c r="G377" s="1">
        <v>3.66</v>
      </c>
      <c r="H377" s="2">
        <v>1.2999999999999999E-5</v>
      </c>
      <c r="I377">
        <f t="shared" si="16"/>
        <v>13</v>
      </c>
      <c r="K377" s="1">
        <v>3.66</v>
      </c>
      <c r="L377" s="2">
        <v>-3.8630000000000001E-6</v>
      </c>
      <c r="M377">
        <f t="shared" si="17"/>
        <v>-3.863</v>
      </c>
    </row>
    <row r="378" spans="3:13" x14ac:dyDescent="0.25">
      <c r="C378" s="1">
        <v>3.67</v>
      </c>
      <c r="D378" s="2">
        <v>1.349E-7</v>
      </c>
      <c r="E378">
        <f t="shared" si="15"/>
        <v>0.13489999999999999</v>
      </c>
      <c r="G378" s="1">
        <v>3.67</v>
      </c>
      <c r="H378" s="2">
        <v>9.2429999999999994E-6</v>
      </c>
      <c r="I378">
        <f t="shared" si="16"/>
        <v>9.2429999999999986</v>
      </c>
      <c r="K378" s="1">
        <v>3.67</v>
      </c>
      <c r="L378" s="2">
        <v>-5.8239999999999996E-6</v>
      </c>
      <c r="M378">
        <f t="shared" si="17"/>
        <v>-5.8239999999999998</v>
      </c>
    </row>
    <row r="379" spans="3:13" x14ac:dyDescent="0.25">
      <c r="C379" s="1">
        <v>3.68</v>
      </c>
      <c r="D379" s="2">
        <v>-3.5700000000000001E-6</v>
      </c>
      <c r="E379">
        <f t="shared" si="15"/>
        <v>-3.5700000000000003</v>
      </c>
      <c r="G379" s="1">
        <v>3.68</v>
      </c>
      <c r="H379" s="2">
        <v>7.1600000000000001E-6</v>
      </c>
      <c r="I379">
        <f t="shared" si="16"/>
        <v>7.16</v>
      </c>
      <c r="K379" s="1">
        <v>3.68</v>
      </c>
      <c r="L379" s="2">
        <v>1.3960000000000001E-7</v>
      </c>
      <c r="M379">
        <f t="shared" si="17"/>
        <v>0.1396</v>
      </c>
    </row>
    <row r="380" spans="3:13" x14ac:dyDescent="0.25">
      <c r="C380" s="1">
        <v>3.69</v>
      </c>
      <c r="D380" s="2">
        <v>-5.3349999999999997E-6</v>
      </c>
      <c r="E380">
        <f t="shared" si="15"/>
        <v>-5.335</v>
      </c>
      <c r="G380" s="1">
        <v>3.69</v>
      </c>
      <c r="H380" s="2">
        <v>1.1E-5</v>
      </c>
      <c r="I380">
        <f t="shared" si="16"/>
        <v>11</v>
      </c>
      <c r="K380" s="1">
        <v>3.69</v>
      </c>
      <c r="L380" s="2">
        <v>2.7549999999999999E-6</v>
      </c>
      <c r="M380">
        <f t="shared" si="17"/>
        <v>2.7549999999999999</v>
      </c>
    </row>
    <row r="381" spans="3:13" x14ac:dyDescent="0.25">
      <c r="C381" s="1">
        <v>3.7</v>
      </c>
      <c r="D381" s="2">
        <v>-1.9140000000000001E-7</v>
      </c>
      <c r="E381">
        <f t="shared" si="15"/>
        <v>-0.19140000000000001</v>
      </c>
      <c r="G381" s="1">
        <v>3.7</v>
      </c>
      <c r="H381" s="2">
        <v>1.5999999999999999E-5</v>
      </c>
      <c r="I381">
        <f t="shared" si="16"/>
        <v>16</v>
      </c>
      <c r="K381" s="1">
        <v>3.7</v>
      </c>
      <c r="L381" s="2">
        <v>5.4440000000000003E-7</v>
      </c>
      <c r="M381">
        <f t="shared" si="17"/>
        <v>0.5444</v>
      </c>
    </row>
    <row r="382" spans="3:13" x14ac:dyDescent="0.25">
      <c r="C382" s="1">
        <v>3.71</v>
      </c>
      <c r="D382" s="2">
        <v>-2.4870000000000001E-6</v>
      </c>
      <c r="E382">
        <f t="shared" si="15"/>
        <v>-2.4870000000000001</v>
      </c>
      <c r="G382" s="1">
        <v>3.71</v>
      </c>
      <c r="H382" s="2">
        <v>1.2E-5</v>
      </c>
      <c r="I382">
        <f t="shared" si="16"/>
        <v>12</v>
      </c>
      <c r="K382" s="1">
        <v>3.71</v>
      </c>
      <c r="L382" s="2">
        <v>3.3009999999999998E-6</v>
      </c>
      <c r="M382">
        <f t="shared" si="17"/>
        <v>3.3009999999999997</v>
      </c>
    </row>
    <row r="383" spans="3:13" x14ac:dyDescent="0.25">
      <c r="C383" s="1">
        <v>3.72</v>
      </c>
      <c r="D383" s="2">
        <v>-7.6260000000000003E-6</v>
      </c>
      <c r="E383">
        <f t="shared" si="15"/>
        <v>-7.6260000000000003</v>
      </c>
      <c r="G383" s="1">
        <v>3.72</v>
      </c>
      <c r="H383" s="2">
        <v>5.8039999999999998E-6</v>
      </c>
      <c r="I383">
        <f t="shared" si="16"/>
        <v>5.8040000000000003</v>
      </c>
      <c r="K383" s="1">
        <v>3.72</v>
      </c>
      <c r="L383" s="2">
        <v>8.072E-6</v>
      </c>
      <c r="M383">
        <f t="shared" si="17"/>
        <v>8.0719999999999992</v>
      </c>
    </row>
    <row r="384" spans="3:13" x14ac:dyDescent="0.25">
      <c r="C384" s="1">
        <v>3.73</v>
      </c>
      <c r="D384" s="2">
        <v>-5.1830000000000002E-6</v>
      </c>
      <c r="E384">
        <f t="shared" si="15"/>
        <v>-5.1829999999999998</v>
      </c>
      <c r="G384" s="1">
        <v>3.73</v>
      </c>
      <c r="H384" s="2">
        <v>2.7329999999999999E-6</v>
      </c>
      <c r="I384">
        <f t="shared" si="16"/>
        <v>2.7330000000000001</v>
      </c>
      <c r="K384" s="1">
        <v>3.73</v>
      </c>
      <c r="L384" s="2">
        <v>1.2E-5</v>
      </c>
      <c r="M384">
        <f t="shared" si="17"/>
        <v>12</v>
      </c>
    </row>
    <row r="385" spans="3:13" x14ac:dyDescent="0.25">
      <c r="C385" s="1">
        <v>3.74</v>
      </c>
      <c r="D385" s="2">
        <v>-3.4460000000000001E-6</v>
      </c>
      <c r="E385">
        <f t="shared" si="15"/>
        <v>-3.4460000000000002</v>
      </c>
      <c r="G385" s="1">
        <v>3.74</v>
      </c>
      <c r="H385" s="2">
        <v>2.6220000000000001E-6</v>
      </c>
      <c r="I385">
        <f t="shared" si="16"/>
        <v>2.6219999999999999</v>
      </c>
      <c r="K385" s="1">
        <v>3.74</v>
      </c>
      <c r="L385" s="2">
        <v>1.1E-5</v>
      </c>
      <c r="M385">
        <f t="shared" si="17"/>
        <v>11</v>
      </c>
    </row>
    <row r="386" spans="3:13" x14ac:dyDescent="0.25">
      <c r="C386" s="1">
        <v>3.75</v>
      </c>
      <c r="D386" s="2">
        <v>-4.2749999999999997E-6</v>
      </c>
      <c r="E386">
        <f t="shared" si="15"/>
        <v>-4.2749999999999995</v>
      </c>
      <c r="G386" s="1">
        <v>3.75</v>
      </c>
      <c r="H386" s="2">
        <v>1.285E-6</v>
      </c>
      <c r="I386">
        <f t="shared" si="16"/>
        <v>1.2849999999999999</v>
      </c>
      <c r="K386" s="1">
        <v>3.75</v>
      </c>
      <c r="L386" s="2">
        <v>1.1E-5</v>
      </c>
      <c r="M386">
        <f t="shared" si="17"/>
        <v>11</v>
      </c>
    </row>
    <row r="387" spans="3:13" x14ac:dyDescent="0.25">
      <c r="C387" s="1">
        <v>3.76</v>
      </c>
      <c r="D387" s="2">
        <v>-5.7049999999999996E-6</v>
      </c>
      <c r="E387">
        <f t="shared" si="15"/>
        <v>-5.7049999999999992</v>
      </c>
      <c r="G387" s="1">
        <v>3.76</v>
      </c>
      <c r="H387" s="2">
        <v>3.3570000000000002E-7</v>
      </c>
      <c r="I387">
        <f t="shared" si="16"/>
        <v>0.3357</v>
      </c>
      <c r="K387" s="1">
        <v>3.76</v>
      </c>
      <c r="L387" s="2">
        <v>9.9389999999999992E-6</v>
      </c>
      <c r="M387">
        <f t="shared" si="17"/>
        <v>9.9390000000000001</v>
      </c>
    </row>
    <row r="388" spans="3:13" x14ac:dyDescent="0.25">
      <c r="C388" s="1">
        <v>3.77</v>
      </c>
      <c r="D388" s="2">
        <v>-6.6649999999999997E-6</v>
      </c>
      <c r="E388">
        <f t="shared" si="15"/>
        <v>-6.665</v>
      </c>
      <c r="G388" s="1">
        <v>3.77</v>
      </c>
      <c r="H388" s="2">
        <v>-4.2030000000000002E-6</v>
      </c>
      <c r="I388">
        <f t="shared" si="16"/>
        <v>-4.2030000000000003</v>
      </c>
      <c r="K388" s="1">
        <v>3.77</v>
      </c>
      <c r="L388" s="2">
        <v>9.6309999999999998E-6</v>
      </c>
      <c r="M388">
        <f t="shared" si="17"/>
        <v>9.6310000000000002</v>
      </c>
    </row>
    <row r="389" spans="3:13" x14ac:dyDescent="0.25">
      <c r="C389" s="1">
        <v>3.78</v>
      </c>
      <c r="D389" s="2">
        <v>-5.9320000000000001E-6</v>
      </c>
      <c r="E389">
        <f t="shared" si="15"/>
        <v>-5.9320000000000004</v>
      </c>
      <c r="G389" s="1">
        <v>3.78</v>
      </c>
      <c r="H389" s="2">
        <v>-4.5569999999999997E-6</v>
      </c>
      <c r="I389">
        <f t="shared" si="16"/>
        <v>-4.5569999999999995</v>
      </c>
      <c r="K389" s="1">
        <v>3.78</v>
      </c>
      <c r="L389" s="2">
        <v>1.5999999999999999E-5</v>
      </c>
      <c r="M389">
        <f t="shared" si="17"/>
        <v>16</v>
      </c>
    </row>
    <row r="390" spans="3:13" x14ac:dyDescent="0.25">
      <c r="C390" s="1">
        <v>3.79</v>
      </c>
      <c r="D390" s="2">
        <v>-2.836E-6</v>
      </c>
      <c r="E390">
        <f t="shared" si="15"/>
        <v>-2.8359999999999999</v>
      </c>
      <c r="G390" s="1">
        <v>3.79</v>
      </c>
      <c r="H390" s="2">
        <v>7.4509999999999997E-7</v>
      </c>
      <c r="I390">
        <f t="shared" si="16"/>
        <v>0.74509999999999998</v>
      </c>
      <c r="K390" s="1">
        <v>3.79</v>
      </c>
      <c r="L390" s="2">
        <v>1.5999999999999999E-5</v>
      </c>
      <c r="M390">
        <f t="shared" si="17"/>
        <v>16</v>
      </c>
    </row>
    <row r="391" spans="3:13" x14ac:dyDescent="0.25">
      <c r="C391" s="1">
        <v>3.8</v>
      </c>
      <c r="D391" s="2">
        <v>6.2920000000000005E-7</v>
      </c>
      <c r="E391">
        <f t="shared" si="15"/>
        <v>0.62920000000000009</v>
      </c>
      <c r="G391" s="1">
        <v>3.8</v>
      </c>
      <c r="H391" s="2">
        <v>6.5030000000000002E-10</v>
      </c>
      <c r="I391">
        <f t="shared" si="16"/>
        <v>6.5030000000000003E-4</v>
      </c>
      <c r="K391" s="1">
        <v>3.8</v>
      </c>
      <c r="L391" s="2">
        <v>3.9700000000000001E-6</v>
      </c>
      <c r="M391">
        <f t="shared" si="17"/>
        <v>3.97</v>
      </c>
    </row>
    <row r="392" spans="3:13" x14ac:dyDescent="0.25">
      <c r="C392" s="1">
        <v>3.81</v>
      </c>
      <c r="D392" s="2">
        <v>-6.2099999999999998E-6</v>
      </c>
      <c r="E392">
        <f t="shared" si="15"/>
        <v>-6.21</v>
      </c>
      <c r="G392" s="1">
        <v>3.81</v>
      </c>
      <c r="H392" s="2">
        <v>-9.3910000000000004E-6</v>
      </c>
      <c r="I392">
        <f t="shared" si="16"/>
        <v>-9.391</v>
      </c>
      <c r="K392" s="1">
        <v>3.81</v>
      </c>
      <c r="L392" s="2">
        <v>1.807E-6</v>
      </c>
      <c r="M392">
        <f t="shared" si="17"/>
        <v>1.8069999999999999</v>
      </c>
    </row>
    <row r="393" spans="3:13" x14ac:dyDescent="0.25">
      <c r="C393" s="1">
        <v>3.82</v>
      </c>
      <c r="D393" s="2">
        <v>-9.3649999999999993E-6</v>
      </c>
      <c r="E393">
        <f t="shared" si="15"/>
        <v>-9.3649999999999984</v>
      </c>
      <c r="G393" s="1">
        <v>3.82</v>
      </c>
      <c r="H393" s="2">
        <v>-7.7919999999999993E-6</v>
      </c>
      <c r="I393">
        <f t="shared" si="16"/>
        <v>-7.7919999999999989</v>
      </c>
      <c r="K393" s="1">
        <v>3.82</v>
      </c>
      <c r="L393" s="2">
        <v>7.1890000000000001E-6</v>
      </c>
      <c r="M393">
        <f t="shared" si="17"/>
        <v>7.1890000000000001</v>
      </c>
    </row>
    <row r="394" spans="3:13" x14ac:dyDescent="0.25">
      <c r="C394" s="1">
        <v>3.83</v>
      </c>
      <c r="D394" s="2">
        <v>-3.0850000000000001E-6</v>
      </c>
      <c r="E394">
        <f t="shared" si="15"/>
        <v>-3.085</v>
      </c>
      <c r="G394" s="1">
        <v>3.83</v>
      </c>
      <c r="H394" s="2">
        <v>1.761E-6</v>
      </c>
      <c r="I394">
        <f t="shared" si="16"/>
        <v>1.7609999999999999</v>
      </c>
      <c r="K394" s="1">
        <v>3.83</v>
      </c>
      <c r="L394" s="2">
        <v>6.6530000000000001E-7</v>
      </c>
      <c r="M394">
        <f t="shared" si="17"/>
        <v>0.6653</v>
      </c>
    </row>
    <row r="395" spans="3:13" x14ac:dyDescent="0.25">
      <c r="C395" s="1">
        <v>3.84</v>
      </c>
      <c r="D395" s="2">
        <v>2.418E-6</v>
      </c>
      <c r="E395">
        <f t="shared" si="15"/>
        <v>2.4180000000000001</v>
      </c>
      <c r="G395" s="1">
        <v>3.84</v>
      </c>
      <c r="H395" s="2">
        <v>-3.191E-6</v>
      </c>
      <c r="I395">
        <f t="shared" si="16"/>
        <v>-3.1909999999999998</v>
      </c>
      <c r="K395" s="1">
        <v>3.84</v>
      </c>
      <c r="L395" s="2">
        <v>2.502E-7</v>
      </c>
      <c r="M395">
        <f t="shared" si="17"/>
        <v>0.25019999999999998</v>
      </c>
    </row>
    <row r="396" spans="3:13" x14ac:dyDescent="0.25">
      <c r="C396" s="1">
        <v>3.85</v>
      </c>
      <c r="D396" s="2">
        <v>-3.5219999999999999E-6</v>
      </c>
      <c r="E396">
        <f t="shared" ref="E396:E459" si="18">D396*1000000</f>
        <v>-3.5219999999999998</v>
      </c>
      <c r="G396" s="1">
        <v>3.85</v>
      </c>
      <c r="H396" s="2">
        <v>-4.8300000000000003E-6</v>
      </c>
      <c r="I396">
        <f t="shared" ref="I396:I459" si="19">H396*1000000</f>
        <v>-4.83</v>
      </c>
      <c r="K396" s="1">
        <v>3.85</v>
      </c>
      <c r="L396" s="2">
        <v>-8.4799999999999997E-7</v>
      </c>
      <c r="M396">
        <f t="shared" ref="M396:M459" si="20">L396*1000000</f>
        <v>-0.84799999999999998</v>
      </c>
    </row>
    <row r="397" spans="3:13" x14ac:dyDescent="0.25">
      <c r="C397" s="1">
        <v>3.86</v>
      </c>
      <c r="D397" s="2">
        <v>-6.4060000000000002E-6</v>
      </c>
      <c r="E397">
        <f t="shared" si="18"/>
        <v>-6.4060000000000006</v>
      </c>
      <c r="G397" s="1">
        <v>3.86</v>
      </c>
      <c r="H397" s="2">
        <v>-3.8909999999999997E-6</v>
      </c>
      <c r="I397">
        <f t="shared" si="19"/>
        <v>-3.8909999999999996</v>
      </c>
      <c r="K397" s="1">
        <v>3.86</v>
      </c>
      <c r="L397" s="2">
        <v>-6.4300000000000003E-6</v>
      </c>
      <c r="M397">
        <f t="shared" si="20"/>
        <v>-6.4300000000000006</v>
      </c>
    </row>
    <row r="398" spans="3:13" x14ac:dyDescent="0.25">
      <c r="C398" s="1">
        <v>3.87</v>
      </c>
      <c r="D398" s="2">
        <v>-4.2459999999999997E-6</v>
      </c>
      <c r="E398">
        <f t="shared" si="18"/>
        <v>-4.2459999999999996</v>
      </c>
      <c r="G398" s="1">
        <v>3.87</v>
      </c>
      <c r="H398" s="2">
        <v>-1.0000000000000001E-5</v>
      </c>
      <c r="I398">
        <f t="shared" si="19"/>
        <v>-10</v>
      </c>
      <c r="K398" s="1">
        <v>3.87</v>
      </c>
      <c r="L398" s="2">
        <v>-2.7839999999999999E-6</v>
      </c>
      <c r="M398">
        <f t="shared" si="20"/>
        <v>-2.7839999999999998</v>
      </c>
    </row>
    <row r="399" spans="3:13" x14ac:dyDescent="0.25">
      <c r="C399" s="1">
        <v>3.88</v>
      </c>
      <c r="D399" s="2">
        <v>-4.8609999999999997E-6</v>
      </c>
      <c r="E399">
        <f t="shared" si="18"/>
        <v>-4.8609999999999998</v>
      </c>
      <c r="G399" s="1">
        <v>3.88</v>
      </c>
      <c r="H399" s="2">
        <v>-1.7799999999999999E-6</v>
      </c>
      <c r="I399">
        <f t="shared" si="19"/>
        <v>-1.7799999999999998</v>
      </c>
      <c r="K399" s="1">
        <v>3.88</v>
      </c>
      <c r="L399" s="2">
        <v>-3.826E-7</v>
      </c>
      <c r="M399">
        <f t="shared" si="20"/>
        <v>-0.3826</v>
      </c>
    </row>
    <row r="400" spans="3:13" x14ac:dyDescent="0.25">
      <c r="C400" s="1">
        <v>3.89</v>
      </c>
      <c r="D400" s="2">
        <v>7.1650000000000004E-7</v>
      </c>
      <c r="E400">
        <f t="shared" si="18"/>
        <v>0.71650000000000003</v>
      </c>
      <c r="G400" s="1">
        <v>3.89</v>
      </c>
      <c r="H400" s="2">
        <v>2.2079999999999999E-6</v>
      </c>
      <c r="I400">
        <f t="shared" si="19"/>
        <v>2.2079999999999997</v>
      </c>
      <c r="K400" s="1">
        <v>3.89</v>
      </c>
      <c r="L400" s="2">
        <v>-3.0189999999999998E-6</v>
      </c>
      <c r="M400">
        <f t="shared" si="20"/>
        <v>-3.0189999999999997</v>
      </c>
    </row>
    <row r="401" spans="3:13" x14ac:dyDescent="0.25">
      <c r="C401" s="1">
        <v>3.9</v>
      </c>
      <c r="D401" s="2">
        <v>6.0269999999999996E-7</v>
      </c>
      <c r="E401">
        <f t="shared" si="18"/>
        <v>0.60270000000000001</v>
      </c>
      <c r="G401" s="1">
        <v>3.9</v>
      </c>
      <c r="H401" s="2">
        <v>-5.1869999999999996E-6</v>
      </c>
      <c r="I401">
        <f t="shared" si="19"/>
        <v>-5.1869999999999994</v>
      </c>
      <c r="K401" s="1">
        <v>3.9</v>
      </c>
      <c r="L401" s="2">
        <v>-4.25E-6</v>
      </c>
      <c r="M401">
        <f t="shared" si="20"/>
        <v>-4.25</v>
      </c>
    </row>
    <row r="402" spans="3:13" x14ac:dyDescent="0.25">
      <c r="C402" s="1">
        <v>3.91</v>
      </c>
      <c r="D402" s="2">
        <v>-4.9899999999999997E-6</v>
      </c>
      <c r="E402">
        <f t="shared" si="18"/>
        <v>-4.9899999999999993</v>
      </c>
      <c r="G402" s="1">
        <v>3.91</v>
      </c>
      <c r="H402" s="2">
        <v>-5.801E-6</v>
      </c>
      <c r="I402">
        <f t="shared" si="19"/>
        <v>-5.8010000000000002</v>
      </c>
      <c r="K402" s="1">
        <v>3.91</v>
      </c>
      <c r="L402" s="2">
        <v>-5.7729999999999996E-6</v>
      </c>
      <c r="M402">
        <f t="shared" si="20"/>
        <v>-5.7729999999999997</v>
      </c>
    </row>
    <row r="403" spans="3:13" x14ac:dyDescent="0.25">
      <c r="C403" s="1">
        <v>3.92</v>
      </c>
      <c r="D403" s="2">
        <v>-3.676E-6</v>
      </c>
      <c r="E403">
        <f t="shared" si="18"/>
        <v>-3.6760000000000002</v>
      </c>
      <c r="G403" s="1">
        <v>3.92</v>
      </c>
      <c r="H403" s="2">
        <v>-2.909E-6</v>
      </c>
      <c r="I403">
        <f t="shared" si="19"/>
        <v>-2.9089999999999998</v>
      </c>
      <c r="K403" s="1">
        <v>3.92</v>
      </c>
      <c r="L403" s="2">
        <v>-3.134E-6</v>
      </c>
      <c r="M403">
        <f t="shared" si="20"/>
        <v>-3.1339999999999999</v>
      </c>
    </row>
    <row r="404" spans="3:13" x14ac:dyDescent="0.25">
      <c r="C404" s="1">
        <v>3.93</v>
      </c>
      <c r="D404" s="2">
        <v>-8.315E-7</v>
      </c>
      <c r="E404">
        <f t="shared" si="18"/>
        <v>-0.83150000000000002</v>
      </c>
      <c r="G404" s="1">
        <v>3.93</v>
      </c>
      <c r="H404" s="2">
        <v>-1.9489999999999999E-6</v>
      </c>
      <c r="I404">
        <f t="shared" si="19"/>
        <v>-1.9489999999999998</v>
      </c>
      <c r="K404" s="1">
        <v>3.93</v>
      </c>
      <c r="L404" s="2">
        <v>-4.2830000000000003E-6</v>
      </c>
      <c r="M404">
        <f t="shared" si="20"/>
        <v>-4.2830000000000004</v>
      </c>
    </row>
    <row r="405" spans="3:13" x14ac:dyDescent="0.25">
      <c r="C405" s="1">
        <v>3.94</v>
      </c>
      <c r="D405" s="2">
        <v>-1.734E-6</v>
      </c>
      <c r="E405">
        <f t="shared" si="18"/>
        <v>-1.734</v>
      </c>
      <c r="G405" s="1">
        <v>3.94</v>
      </c>
      <c r="H405" s="2">
        <v>-2.8339999999999999E-6</v>
      </c>
      <c r="I405">
        <f t="shared" si="19"/>
        <v>-2.8340000000000001</v>
      </c>
      <c r="K405" s="1">
        <v>3.94</v>
      </c>
      <c r="L405" s="2">
        <v>-5.1580000000000004E-6</v>
      </c>
      <c r="M405">
        <f t="shared" si="20"/>
        <v>-5.1580000000000004</v>
      </c>
    </row>
    <row r="406" spans="3:13" x14ac:dyDescent="0.25">
      <c r="C406" s="1">
        <v>3.95</v>
      </c>
      <c r="D406" s="2">
        <v>-4.194E-6</v>
      </c>
      <c r="E406">
        <f t="shared" si="18"/>
        <v>-4.194</v>
      </c>
      <c r="G406" s="1">
        <v>3.95</v>
      </c>
      <c r="H406" s="2">
        <v>-5.096E-6</v>
      </c>
      <c r="I406">
        <f t="shared" si="19"/>
        <v>-5.0960000000000001</v>
      </c>
      <c r="K406" s="1">
        <v>3.95</v>
      </c>
      <c r="L406" s="2">
        <v>-4.3710000000000002E-6</v>
      </c>
      <c r="M406">
        <f t="shared" si="20"/>
        <v>-4.3710000000000004</v>
      </c>
    </row>
    <row r="407" spans="3:13" x14ac:dyDescent="0.25">
      <c r="C407" s="1">
        <v>3.96</v>
      </c>
      <c r="D407" s="2">
        <v>-3.2160000000000002E-6</v>
      </c>
      <c r="E407">
        <f t="shared" si="18"/>
        <v>-3.2160000000000002</v>
      </c>
      <c r="G407" s="1">
        <v>3.96</v>
      </c>
      <c r="H407" s="2">
        <v>-3.596E-6</v>
      </c>
      <c r="I407">
        <f t="shared" si="19"/>
        <v>-3.5960000000000001</v>
      </c>
      <c r="K407" s="1">
        <v>3.96</v>
      </c>
      <c r="L407" s="2">
        <v>-3.0139999999999999E-6</v>
      </c>
      <c r="M407">
        <f t="shared" si="20"/>
        <v>-3.0139999999999998</v>
      </c>
    </row>
    <row r="408" spans="3:13" x14ac:dyDescent="0.25">
      <c r="C408" s="1">
        <v>3.97</v>
      </c>
      <c r="D408" s="2">
        <v>-1.274E-6</v>
      </c>
      <c r="E408">
        <f t="shared" si="18"/>
        <v>-1.274</v>
      </c>
      <c r="G408" s="1">
        <v>3.97</v>
      </c>
      <c r="H408" s="2">
        <v>-3.4260000000000001E-7</v>
      </c>
      <c r="I408">
        <f t="shared" si="19"/>
        <v>-0.34260000000000002</v>
      </c>
      <c r="K408" s="1">
        <v>3.97</v>
      </c>
      <c r="L408" s="2">
        <v>-1.9240000000000001E-6</v>
      </c>
      <c r="M408">
        <f t="shared" si="20"/>
        <v>-1.9240000000000002</v>
      </c>
    </row>
    <row r="409" spans="3:13" x14ac:dyDescent="0.25">
      <c r="C409" s="1">
        <v>3.98</v>
      </c>
      <c r="D409" s="2">
        <v>3.5870000000000001E-6</v>
      </c>
      <c r="E409">
        <f t="shared" si="18"/>
        <v>3.5870000000000002</v>
      </c>
      <c r="G409" s="1">
        <v>3.98</v>
      </c>
      <c r="H409" s="2">
        <v>7.5880000000000002E-8</v>
      </c>
      <c r="I409">
        <f t="shared" si="19"/>
        <v>7.5880000000000003E-2</v>
      </c>
      <c r="K409" s="1">
        <v>3.98</v>
      </c>
      <c r="L409" s="2">
        <v>-6.4799999999999998E-6</v>
      </c>
      <c r="M409">
        <f t="shared" si="20"/>
        <v>-6.4799999999999995</v>
      </c>
    </row>
    <row r="410" spans="3:13" x14ac:dyDescent="0.25">
      <c r="C410" s="1">
        <v>3.99</v>
      </c>
      <c r="D410" s="2">
        <v>-3.925E-7</v>
      </c>
      <c r="E410">
        <f t="shared" si="18"/>
        <v>-0.39250000000000002</v>
      </c>
      <c r="G410" s="1">
        <v>3.99</v>
      </c>
      <c r="H410" s="2">
        <v>-3.1159999999999999E-6</v>
      </c>
      <c r="I410">
        <f t="shared" si="19"/>
        <v>-3.1160000000000001</v>
      </c>
      <c r="K410" s="1">
        <v>3.99</v>
      </c>
      <c r="L410" s="2">
        <v>-3.7809999999999999E-6</v>
      </c>
      <c r="M410">
        <f t="shared" si="20"/>
        <v>-3.7809999999999997</v>
      </c>
    </row>
    <row r="411" spans="3:13" x14ac:dyDescent="0.25">
      <c r="C411" s="1">
        <v>4</v>
      </c>
      <c r="D411" s="2">
        <v>-6.4840000000000001E-6</v>
      </c>
      <c r="E411">
        <f t="shared" si="18"/>
        <v>-6.484</v>
      </c>
      <c r="G411" s="1">
        <v>4</v>
      </c>
      <c r="H411" s="2">
        <v>-2.0609999999999998E-6</v>
      </c>
      <c r="I411">
        <f t="shared" si="19"/>
        <v>-2.0609999999999999</v>
      </c>
      <c r="K411" s="1">
        <v>4</v>
      </c>
      <c r="L411" s="2">
        <v>1.153E-6</v>
      </c>
      <c r="M411">
        <f t="shared" si="20"/>
        <v>1.153</v>
      </c>
    </row>
    <row r="412" spans="3:13" x14ac:dyDescent="0.25">
      <c r="C412" s="1">
        <v>4.01</v>
      </c>
      <c r="D412" s="2">
        <v>-1.3379999999999999E-6</v>
      </c>
      <c r="E412">
        <f t="shared" si="18"/>
        <v>-1.3379999999999999</v>
      </c>
      <c r="G412" s="1">
        <v>4.01</v>
      </c>
      <c r="H412" s="2">
        <v>-2.1179999999999999E-6</v>
      </c>
      <c r="I412">
        <f t="shared" si="19"/>
        <v>-2.1179999999999999</v>
      </c>
      <c r="K412" s="1">
        <v>4.01</v>
      </c>
      <c r="L412" s="2">
        <v>-6.1179999999999997E-6</v>
      </c>
      <c r="M412">
        <f t="shared" si="20"/>
        <v>-6.1179999999999994</v>
      </c>
    </row>
    <row r="413" spans="3:13" x14ac:dyDescent="0.25">
      <c r="C413" s="1">
        <v>4.0199999999999996</v>
      </c>
      <c r="D413" s="2">
        <v>4.5410000000000002E-7</v>
      </c>
      <c r="E413">
        <f t="shared" si="18"/>
        <v>0.4541</v>
      </c>
      <c r="G413" s="1">
        <v>4.0199999999999996</v>
      </c>
      <c r="H413" s="2">
        <v>-4.0679999999999998E-6</v>
      </c>
      <c r="I413">
        <f t="shared" si="19"/>
        <v>-4.0679999999999996</v>
      </c>
      <c r="K413" s="1">
        <v>4.0199999999999996</v>
      </c>
      <c r="L413" s="2">
        <v>-3.0730000000000001E-6</v>
      </c>
      <c r="M413">
        <f t="shared" si="20"/>
        <v>-3.073</v>
      </c>
    </row>
    <row r="414" spans="3:13" x14ac:dyDescent="0.25">
      <c r="C414" s="1">
        <v>4.03</v>
      </c>
      <c r="D414" s="2">
        <v>-2.734E-6</v>
      </c>
      <c r="E414">
        <f t="shared" si="18"/>
        <v>-2.734</v>
      </c>
      <c r="G414" s="1">
        <v>4.03</v>
      </c>
      <c r="H414" s="2">
        <v>1.1689999999999999E-6</v>
      </c>
      <c r="I414">
        <f t="shared" si="19"/>
        <v>1.169</v>
      </c>
      <c r="K414" s="1">
        <v>4.03</v>
      </c>
      <c r="L414" s="2">
        <v>4.3080000000000002E-7</v>
      </c>
      <c r="M414">
        <f t="shared" si="20"/>
        <v>0.43080000000000002</v>
      </c>
    </row>
    <row r="415" spans="3:13" x14ac:dyDescent="0.25">
      <c r="C415" s="1">
        <v>4.04</v>
      </c>
      <c r="D415" s="2">
        <v>2.3860000000000001E-6</v>
      </c>
      <c r="E415">
        <f t="shared" si="18"/>
        <v>2.3860000000000001</v>
      </c>
      <c r="G415" s="1">
        <v>4.04</v>
      </c>
      <c r="H415" s="2">
        <v>9.5330000000000005E-7</v>
      </c>
      <c r="I415">
        <f t="shared" si="19"/>
        <v>0.95330000000000004</v>
      </c>
      <c r="K415" s="1">
        <v>4.04</v>
      </c>
      <c r="L415" s="2">
        <v>-6.9920000000000001E-6</v>
      </c>
      <c r="M415">
        <f t="shared" si="20"/>
        <v>-6.992</v>
      </c>
    </row>
    <row r="416" spans="3:13" x14ac:dyDescent="0.25">
      <c r="C416" s="1">
        <v>4.05</v>
      </c>
      <c r="D416" s="2">
        <v>-8.0780000000000002E-7</v>
      </c>
      <c r="E416">
        <f t="shared" si="18"/>
        <v>-0.80780000000000007</v>
      </c>
      <c r="G416" s="1">
        <v>4.05</v>
      </c>
      <c r="H416" s="2">
        <v>-6.5640000000000002E-6</v>
      </c>
      <c r="I416">
        <f t="shared" si="19"/>
        <v>-6.5640000000000001</v>
      </c>
      <c r="K416" s="1">
        <v>4.05</v>
      </c>
      <c r="L416" s="2">
        <v>-2.182E-6</v>
      </c>
      <c r="M416">
        <f t="shared" si="20"/>
        <v>-2.1819999999999999</v>
      </c>
    </row>
    <row r="417" spans="3:13" x14ac:dyDescent="0.25">
      <c r="C417" s="1">
        <v>4.0599999999999996</v>
      </c>
      <c r="D417" s="2">
        <v>-4.4710000000000001E-6</v>
      </c>
      <c r="E417">
        <f t="shared" si="18"/>
        <v>-4.4710000000000001</v>
      </c>
      <c r="G417" s="1">
        <v>4.0599999999999996</v>
      </c>
      <c r="H417" s="2">
        <v>4.7179999999999998E-7</v>
      </c>
      <c r="I417">
        <f t="shared" si="19"/>
        <v>0.4718</v>
      </c>
      <c r="K417" s="1">
        <v>4.0599999999999996</v>
      </c>
      <c r="L417" s="2">
        <v>1.5850000000000001E-6</v>
      </c>
      <c r="M417">
        <f t="shared" si="20"/>
        <v>1.585</v>
      </c>
    </row>
    <row r="418" spans="3:13" x14ac:dyDescent="0.25">
      <c r="C418" s="1">
        <v>4.07</v>
      </c>
      <c r="D418" s="2">
        <v>1.494E-6</v>
      </c>
      <c r="E418">
        <f t="shared" si="18"/>
        <v>1.494</v>
      </c>
      <c r="G418" s="1">
        <v>4.07</v>
      </c>
      <c r="H418" s="2">
        <v>3.3179999999999998E-6</v>
      </c>
      <c r="I418">
        <f t="shared" si="19"/>
        <v>3.3179999999999996</v>
      </c>
      <c r="K418" s="1">
        <v>4.07</v>
      </c>
      <c r="L418" s="2">
        <v>-1.5239999999999999E-6</v>
      </c>
      <c r="M418">
        <f t="shared" si="20"/>
        <v>-1.524</v>
      </c>
    </row>
    <row r="419" spans="3:13" x14ac:dyDescent="0.25">
      <c r="C419" s="1">
        <v>4.08</v>
      </c>
      <c r="D419" s="2">
        <v>1.8279999999999999E-6</v>
      </c>
      <c r="E419">
        <f t="shared" si="18"/>
        <v>1.8279999999999998</v>
      </c>
      <c r="G419" s="1">
        <v>4.08</v>
      </c>
      <c r="H419" s="2">
        <v>-2.858E-6</v>
      </c>
      <c r="I419">
        <f t="shared" si="19"/>
        <v>-2.8580000000000001</v>
      </c>
      <c r="K419" s="1">
        <v>4.08</v>
      </c>
      <c r="L419" s="2">
        <v>-2.6410000000000002E-6</v>
      </c>
      <c r="M419">
        <f t="shared" si="20"/>
        <v>-2.641</v>
      </c>
    </row>
    <row r="420" spans="3:13" x14ac:dyDescent="0.25">
      <c r="C420" s="1">
        <v>4.09</v>
      </c>
      <c r="D420" s="2">
        <v>-2.5550000000000001E-6</v>
      </c>
      <c r="E420">
        <f t="shared" si="18"/>
        <v>-2.5550000000000002</v>
      </c>
      <c r="G420" s="1">
        <v>4.09</v>
      </c>
      <c r="H420" s="2">
        <v>-3.0960000000000001E-6</v>
      </c>
      <c r="I420">
        <f t="shared" si="19"/>
        <v>-3.0960000000000001</v>
      </c>
      <c r="K420" s="1">
        <v>4.09</v>
      </c>
      <c r="L420" s="2">
        <v>-4.5759999999999999E-6</v>
      </c>
      <c r="M420">
        <f t="shared" si="20"/>
        <v>-4.5759999999999996</v>
      </c>
    </row>
    <row r="421" spans="3:13" x14ac:dyDescent="0.25">
      <c r="C421" s="1">
        <v>4.0999999999999996</v>
      </c>
      <c r="D421" s="2">
        <v>-1.979E-6</v>
      </c>
      <c r="E421">
        <f t="shared" si="18"/>
        <v>-1.9790000000000001</v>
      </c>
      <c r="G421" s="1">
        <v>4.0999999999999996</v>
      </c>
      <c r="H421" s="2">
        <v>-1.347E-6</v>
      </c>
      <c r="I421">
        <f t="shared" si="19"/>
        <v>-1.347</v>
      </c>
      <c r="K421" s="1">
        <v>4.0999999999999996</v>
      </c>
      <c r="L421" s="2">
        <v>-1.8360000000000001E-6</v>
      </c>
      <c r="M421">
        <f t="shared" si="20"/>
        <v>-1.8360000000000001</v>
      </c>
    </row>
    <row r="422" spans="3:13" x14ac:dyDescent="0.25">
      <c r="C422" s="1">
        <v>4.1100000000000003</v>
      </c>
      <c r="D422" s="2">
        <v>-2.43E-6</v>
      </c>
      <c r="E422">
        <f t="shared" si="18"/>
        <v>-2.4300000000000002</v>
      </c>
      <c r="G422" s="1">
        <v>4.1100000000000003</v>
      </c>
      <c r="H422" s="2">
        <v>-8.8850000000000005E-7</v>
      </c>
      <c r="I422">
        <f t="shared" si="19"/>
        <v>-0.88850000000000007</v>
      </c>
      <c r="K422" s="1">
        <v>4.1100000000000003</v>
      </c>
      <c r="L422" s="2">
        <v>4.4120000000000001E-7</v>
      </c>
      <c r="M422">
        <f t="shared" si="20"/>
        <v>0.44119999999999998</v>
      </c>
    </row>
    <row r="423" spans="3:13" x14ac:dyDescent="0.25">
      <c r="C423" s="1">
        <v>4.12</v>
      </c>
      <c r="D423" s="2">
        <v>3.1370000000000001E-7</v>
      </c>
      <c r="E423">
        <f t="shared" si="18"/>
        <v>0.31370000000000003</v>
      </c>
      <c r="G423" s="1">
        <v>4.12</v>
      </c>
      <c r="H423" s="2">
        <v>-1.2730000000000001E-8</v>
      </c>
      <c r="I423">
        <f t="shared" si="19"/>
        <v>-1.273E-2</v>
      </c>
      <c r="K423" s="1">
        <v>4.12</v>
      </c>
      <c r="L423" s="2">
        <v>-1.581E-6</v>
      </c>
      <c r="M423">
        <f t="shared" si="20"/>
        <v>-1.581</v>
      </c>
    </row>
    <row r="424" spans="3:13" x14ac:dyDescent="0.25">
      <c r="C424" s="1">
        <v>4.13</v>
      </c>
      <c r="D424" s="2">
        <v>1.1540000000000001E-6</v>
      </c>
      <c r="E424">
        <f t="shared" si="18"/>
        <v>1.1540000000000001</v>
      </c>
      <c r="G424" s="1">
        <v>4.13</v>
      </c>
      <c r="H424" s="2">
        <v>-1.3960000000000001E-6</v>
      </c>
      <c r="I424">
        <f t="shared" si="19"/>
        <v>-1.3960000000000001</v>
      </c>
      <c r="K424" s="1">
        <v>4.13</v>
      </c>
      <c r="L424" s="2">
        <v>-4.425E-6</v>
      </c>
      <c r="M424">
        <f t="shared" si="20"/>
        <v>-4.4249999999999998</v>
      </c>
    </row>
    <row r="425" spans="3:13" x14ac:dyDescent="0.25">
      <c r="C425" s="1">
        <v>4.1399999999999997</v>
      </c>
      <c r="D425" s="2">
        <v>-2.0839999999999999E-6</v>
      </c>
      <c r="E425">
        <f t="shared" si="18"/>
        <v>-2.0840000000000001</v>
      </c>
      <c r="G425" s="1">
        <v>4.1399999999999997</v>
      </c>
      <c r="H425" s="2">
        <v>-1.9039999999999999E-6</v>
      </c>
      <c r="I425">
        <f t="shared" si="19"/>
        <v>-1.9039999999999999</v>
      </c>
      <c r="K425" s="1">
        <v>4.1399999999999997</v>
      </c>
      <c r="L425" s="2">
        <v>5.5219999999999998E-7</v>
      </c>
      <c r="M425">
        <f t="shared" si="20"/>
        <v>0.55220000000000002</v>
      </c>
    </row>
    <row r="426" spans="3:13" x14ac:dyDescent="0.25">
      <c r="C426" s="1">
        <v>4.1500000000000004</v>
      </c>
      <c r="D426" s="2">
        <v>-1.615E-6</v>
      </c>
      <c r="E426">
        <f t="shared" si="18"/>
        <v>-1.615</v>
      </c>
      <c r="G426" s="1">
        <v>4.1500000000000004</v>
      </c>
      <c r="H426" s="2">
        <v>1.9640000000000001E-7</v>
      </c>
      <c r="I426">
        <f t="shared" si="19"/>
        <v>0.19640000000000002</v>
      </c>
      <c r="K426" s="1">
        <v>4.1500000000000004</v>
      </c>
      <c r="L426" s="2">
        <v>-7.3379999999999997E-7</v>
      </c>
      <c r="M426">
        <f t="shared" si="20"/>
        <v>-0.73380000000000001</v>
      </c>
    </row>
    <row r="427" spans="3:13" x14ac:dyDescent="0.25">
      <c r="C427" s="1">
        <v>4.16</v>
      </c>
      <c r="D427" s="2">
        <v>1.2580000000000001E-6</v>
      </c>
      <c r="E427">
        <f t="shared" si="18"/>
        <v>1.258</v>
      </c>
      <c r="G427" s="1">
        <v>4.16</v>
      </c>
      <c r="H427" s="2">
        <v>-7.483E-7</v>
      </c>
      <c r="I427">
        <f t="shared" si="19"/>
        <v>-0.74829999999999997</v>
      </c>
      <c r="K427" s="1">
        <v>4.16</v>
      </c>
      <c r="L427" s="2">
        <v>-3.8530000000000002E-6</v>
      </c>
      <c r="M427">
        <f t="shared" si="20"/>
        <v>-3.8530000000000002</v>
      </c>
    </row>
    <row r="428" spans="3:13" x14ac:dyDescent="0.25">
      <c r="C428" s="1">
        <v>4.17</v>
      </c>
      <c r="D428" s="2">
        <v>-7.1320000000000001E-7</v>
      </c>
      <c r="E428">
        <f t="shared" si="18"/>
        <v>-0.71320000000000006</v>
      </c>
      <c r="G428" s="1">
        <v>4.17</v>
      </c>
      <c r="H428" s="2">
        <v>-2.8389999999999998E-6</v>
      </c>
      <c r="I428">
        <f t="shared" si="19"/>
        <v>-2.839</v>
      </c>
      <c r="K428" s="1">
        <v>4.17</v>
      </c>
      <c r="L428" s="2">
        <v>-1.9690000000000001E-6</v>
      </c>
      <c r="M428">
        <f t="shared" si="20"/>
        <v>-1.9690000000000001</v>
      </c>
    </row>
    <row r="429" spans="3:13" x14ac:dyDescent="0.25">
      <c r="C429" s="1">
        <v>4.18</v>
      </c>
      <c r="D429" s="2">
        <v>-2.9679999999999998E-6</v>
      </c>
      <c r="E429">
        <f t="shared" si="18"/>
        <v>-2.968</v>
      </c>
      <c r="G429" s="1">
        <v>4.18</v>
      </c>
      <c r="H429" s="2">
        <v>9.174E-8</v>
      </c>
      <c r="I429">
        <f t="shared" si="19"/>
        <v>9.1740000000000002E-2</v>
      </c>
      <c r="K429" s="1">
        <v>4.18</v>
      </c>
      <c r="L429" s="2">
        <v>-2.3729999999999999E-7</v>
      </c>
      <c r="M429">
        <f t="shared" si="20"/>
        <v>-0.23729999999999998</v>
      </c>
    </row>
    <row r="430" spans="3:13" x14ac:dyDescent="0.25">
      <c r="C430" s="1">
        <v>4.1900000000000004</v>
      </c>
      <c r="D430" s="2">
        <v>-1.536E-6</v>
      </c>
      <c r="E430">
        <f t="shared" si="18"/>
        <v>-1.536</v>
      </c>
      <c r="G430" s="1">
        <v>4.1900000000000004</v>
      </c>
      <c r="H430" s="2">
        <v>-1.0669999999999999E-6</v>
      </c>
      <c r="I430">
        <f t="shared" si="19"/>
        <v>-1.0669999999999999</v>
      </c>
      <c r="K430" s="1">
        <v>4.1900000000000004</v>
      </c>
      <c r="L430" s="2">
        <v>1.1009999999999999E-6</v>
      </c>
      <c r="M430">
        <f t="shared" si="20"/>
        <v>1.101</v>
      </c>
    </row>
    <row r="431" spans="3:13" x14ac:dyDescent="0.25">
      <c r="C431" s="1">
        <v>4.2</v>
      </c>
      <c r="D431" s="2">
        <v>-2.4499999999999998E-6</v>
      </c>
      <c r="E431">
        <f t="shared" si="18"/>
        <v>-2.4499999999999997</v>
      </c>
      <c r="G431" s="1">
        <v>4.2</v>
      </c>
      <c r="H431" s="2">
        <v>-1.2640000000000001E-6</v>
      </c>
      <c r="I431">
        <f t="shared" si="19"/>
        <v>-1.264</v>
      </c>
      <c r="K431" s="1">
        <v>4.2</v>
      </c>
      <c r="L431" s="2">
        <v>-2.0640000000000001E-6</v>
      </c>
      <c r="M431">
        <f t="shared" si="20"/>
        <v>-2.0640000000000001</v>
      </c>
    </row>
    <row r="432" spans="3:13" x14ac:dyDescent="0.25">
      <c r="C432" s="1">
        <v>4.21</v>
      </c>
      <c r="D432" s="2">
        <v>6.1200000000000003E-7</v>
      </c>
      <c r="E432">
        <f t="shared" si="18"/>
        <v>0.61199999999999999</v>
      </c>
      <c r="G432" s="1">
        <v>4.21</v>
      </c>
      <c r="H432" s="2">
        <v>-2.9689999999999999E-6</v>
      </c>
      <c r="I432">
        <f t="shared" si="19"/>
        <v>-2.9689999999999999</v>
      </c>
      <c r="K432" s="1">
        <v>4.21</v>
      </c>
      <c r="L432" s="2">
        <v>-4.9200000000000003E-6</v>
      </c>
      <c r="M432">
        <f t="shared" si="20"/>
        <v>-4.92</v>
      </c>
    </row>
    <row r="433" spans="3:13" x14ac:dyDescent="0.25">
      <c r="C433" s="1">
        <v>4.22</v>
      </c>
      <c r="D433" s="2">
        <v>2.5660000000000001E-6</v>
      </c>
      <c r="E433">
        <f t="shared" si="18"/>
        <v>2.5660000000000003</v>
      </c>
      <c r="G433" s="1">
        <v>4.22</v>
      </c>
      <c r="H433" s="2">
        <v>-7.6400000000000001E-7</v>
      </c>
      <c r="I433">
        <f t="shared" si="19"/>
        <v>-0.76400000000000001</v>
      </c>
      <c r="K433" s="1">
        <v>4.22</v>
      </c>
      <c r="L433" s="2">
        <v>-3.0970000000000002E-6</v>
      </c>
      <c r="M433">
        <f t="shared" si="20"/>
        <v>-3.097</v>
      </c>
    </row>
    <row r="434" spans="3:13" x14ac:dyDescent="0.25">
      <c r="C434" s="1">
        <v>4.2300000000000004</v>
      </c>
      <c r="D434" s="2">
        <v>-2.6419999999999999E-6</v>
      </c>
      <c r="E434">
        <f t="shared" si="18"/>
        <v>-2.6419999999999999</v>
      </c>
      <c r="G434" s="1">
        <v>4.2300000000000004</v>
      </c>
      <c r="H434" s="2">
        <v>1.1990000000000001E-6</v>
      </c>
      <c r="I434">
        <f t="shared" si="19"/>
        <v>1.1990000000000001</v>
      </c>
      <c r="K434" s="1">
        <v>4.2300000000000004</v>
      </c>
      <c r="L434" s="2">
        <v>-2.1710000000000001E-7</v>
      </c>
      <c r="M434">
        <f t="shared" si="20"/>
        <v>-0.21710000000000002</v>
      </c>
    </row>
    <row r="435" spans="3:13" x14ac:dyDescent="0.25">
      <c r="C435" s="1">
        <v>4.24</v>
      </c>
      <c r="D435" s="2">
        <v>-1.7630000000000001E-6</v>
      </c>
      <c r="E435">
        <f t="shared" si="18"/>
        <v>-1.7630000000000001</v>
      </c>
      <c r="G435" s="1">
        <v>4.24</v>
      </c>
      <c r="H435" s="2">
        <v>-2.1880000000000001E-6</v>
      </c>
      <c r="I435">
        <f t="shared" si="19"/>
        <v>-2.1880000000000002</v>
      </c>
      <c r="K435" s="1">
        <v>4.24</v>
      </c>
      <c r="L435" s="2">
        <v>3.3720000000000001E-6</v>
      </c>
      <c r="M435">
        <f t="shared" si="20"/>
        <v>3.3719999999999999</v>
      </c>
    </row>
    <row r="436" spans="3:13" x14ac:dyDescent="0.25">
      <c r="C436" s="1">
        <v>4.25</v>
      </c>
      <c r="D436" s="2">
        <v>-6.8329999999999998E-7</v>
      </c>
      <c r="E436">
        <f t="shared" si="18"/>
        <v>-0.68330000000000002</v>
      </c>
      <c r="G436" s="1">
        <v>4.25</v>
      </c>
      <c r="H436" s="2">
        <v>5.454E-7</v>
      </c>
      <c r="I436">
        <f t="shared" si="19"/>
        <v>0.5454</v>
      </c>
      <c r="K436" s="1">
        <v>4.25</v>
      </c>
      <c r="L436" s="2">
        <v>-1.6610000000000001E-6</v>
      </c>
      <c r="M436">
        <f t="shared" si="20"/>
        <v>-1.661</v>
      </c>
    </row>
    <row r="437" spans="3:13" x14ac:dyDescent="0.25">
      <c r="C437" s="1">
        <v>4.26</v>
      </c>
      <c r="D437" s="2">
        <v>8.9360000000000001E-8</v>
      </c>
      <c r="E437">
        <f t="shared" si="18"/>
        <v>8.9359999999999995E-2</v>
      </c>
      <c r="G437" s="1">
        <v>4.26</v>
      </c>
      <c r="H437" s="2">
        <v>4.3980000000000001E-7</v>
      </c>
      <c r="I437">
        <f t="shared" si="19"/>
        <v>0.43980000000000002</v>
      </c>
      <c r="K437" s="1">
        <v>4.26</v>
      </c>
      <c r="L437" s="2">
        <v>2.882E-7</v>
      </c>
      <c r="M437">
        <f t="shared" si="20"/>
        <v>0.28820000000000001</v>
      </c>
    </row>
    <row r="438" spans="3:13" x14ac:dyDescent="0.25">
      <c r="C438" s="1">
        <v>4.2699999999999996</v>
      </c>
      <c r="D438" s="2">
        <v>5.1149999999999999E-7</v>
      </c>
      <c r="E438">
        <f t="shared" si="18"/>
        <v>0.51149999999999995</v>
      </c>
      <c r="G438" s="1">
        <v>4.2699999999999996</v>
      </c>
      <c r="H438" s="2">
        <v>-1.181E-6</v>
      </c>
      <c r="I438">
        <f t="shared" si="19"/>
        <v>-1.181</v>
      </c>
      <c r="K438" s="1">
        <v>4.2699999999999996</v>
      </c>
      <c r="L438" s="2">
        <v>-1.4279999999999999E-6</v>
      </c>
      <c r="M438">
        <f t="shared" si="20"/>
        <v>-1.4279999999999999</v>
      </c>
    </row>
    <row r="439" spans="3:13" x14ac:dyDescent="0.25">
      <c r="C439" s="1">
        <v>4.28</v>
      </c>
      <c r="D439" s="2">
        <v>-3.7500000000000001E-7</v>
      </c>
      <c r="E439">
        <f t="shared" si="18"/>
        <v>-0.375</v>
      </c>
      <c r="G439" s="1">
        <v>4.28</v>
      </c>
      <c r="H439" s="2">
        <v>-5.9390000000000004E-7</v>
      </c>
      <c r="I439">
        <f t="shared" si="19"/>
        <v>-0.59390000000000009</v>
      </c>
      <c r="K439" s="1">
        <v>4.28</v>
      </c>
      <c r="L439" s="2">
        <v>-3.2219999999999998E-6</v>
      </c>
      <c r="M439">
        <f t="shared" si="20"/>
        <v>-3.222</v>
      </c>
    </row>
    <row r="440" spans="3:13" x14ac:dyDescent="0.25">
      <c r="C440" s="1">
        <v>4.29</v>
      </c>
      <c r="D440" s="2">
        <v>-1.9120000000000001E-6</v>
      </c>
      <c r="E440">
        <f t="shared" si="18"/>
        <v>-1.9120000000000001</v>
      </c>
      <c r="G440" s="1">
        <v>4.29</v>
      </c>
      <c r="H440" s="2">
        <v>-2.5440000000000001E-6</v>
      </c>
      <c r="I440">
        <f t="shared" si="19"/>
        <v>-2.544</v>
      </c>
      <c r="K440" s="1">
        <v>4.29</v>
      </c>
      <c r="L440" s="2">
        <v>1.356E-7</v>
      </c>
      <c r="M440">
        <f t="shared" si="20"/>
        <v>0.1356</v>
      </c>
    </row>
    <row r="441" spans="3:13" x14ac:dyDescent="0.25">
      <c r="C441" s="1">
        <v>4.3</v>
      </c>
      <c r="D441" s="2">
        <v>2.8459999999999999E-7</v>
      </c>
      <c r="E441">
        <f t="shared" si="18"/>
        <v>0.28460000000000002</v>
      </c>
      <c r="G441" s="1">
        <v>4.3</v>
      </c>
      <c r="H441" s="2">
        <v>-9.0439999999999995E-8</v>
      </c>
      <c r="I441">
        <f t="shared" si="19"/>
        <v>-9.0439999999999993E-2</v>
      </c>
      <c r="K441" s="1">
        <v>4.3</v>
      </c>
      <c r="L441" s="2">
        <v>-2.289E-6</v>
      </c>
      <c r="M441">
        <f t="shared" si="20"/>
        <v>-2.2890000000000001</v>
      </c>
    </row>
    <row r="442" spans="3:13" x14ac:dyDescent="0.25">
      <c r="C442" s="1">
        <v>4.3099999999999996</v>
      </c>
      <c r="D442" s="2">
        <v>2.91E-7</v>
      </c>
      <c r="E442">
        <f t="shared" si="18"/>
        <v>0.29099999999999998</v>
      </c>
      <c r="G442" s="1">
        <v>4.3099999999999996</v>
      </c>
      <c r="H442" s="2">
        <v>2.7430000000000001E-7</v>
      </c>
      <c r="I442">
        <f t="shared" si="19"/>
        <v>0.27429999999999999</v>
      </c>
      <c r="K442" s="1">
        <v>4.3099999999999996</v>
      </c>
      <c r="L442" s="2">
        <v>1.454E-6</v>
      </c>
      <c r="M442">
        <f t="shared" si="20"/>
        <v>1.454</v>
      </c>
    </row>
    <row r="443" spans="3:13" x14ac:dyDescent="0.25">
      <c r="C443" s="1">
        <v>4.32</v>
      </c>
      <c r="D443" s="2">
        <v>-1.849E-6</v>
      </c>
      <c r="E443">
        <f t="shared" si="18"/>
        <v>-1.849</v>
      </c>
      <c r="G443" s="1">
        <v>4.32</v>
      </c>
      <c r="H443" s="2">
        <v>1.331E-6</v>
      </c>
      <c r="I443">
        <f t="shared" si="19"/>
        <v>1.331</v>
      </c>
      <c r="K443" s="1">
        <v>4.32</v>
      </c>
      <c r="L443" s="2">
        <v>1.4470000000000001E-6</v>
      </c>
      <c r="M443">
        <f t="shared" si="20"/>
        <v>1.4470000000000001</v>
      </c>
    </row>
    <row r="444" spans="3:13" x14ac:dyDescent="0.25">
      <c r="C444" s="1">
        <v>4.33</v>
      </c>
      <c r="D444" s="2">
        <v>1.2389999999999999E-6</v>
      </c>
      <c r="E444">
        <f t="shared" si="18"/>
        <v>1.2389999999999999</v>
      </c>
      <c r="G444" s="1">
        <v>4.33</v>
      </c>
      <c r="H444" s="2">
        <v>-9.4880000000000003E-7</v>
      </c>
      <c r="I444">
        <f t="shared" si="19"/>
        <v>-0.94879999999999998</v>
      </c>
      <c r="K444" s="1">
        <v>4.33</v>
      </c>
      <c r="L444" s="2">
        <v>-6.5229999999999998E-7</v>
      </c>
      <c r="M444">
        <f t="shared" si="20"/>
        <v>-0.65229999999999999</v>
      </c>
    </row>
    <row r="445" spans="3:13" x14ac:dyDescent="0.25">
      <c r="C445" s="1">
        <v>4.34</v>
      </c>
      <c r="D445" s="2">
        <v>6.7479999999999998E-7</v>
      </c>
      <c r="E445">
        <f t="shared" si="18"/>
        <v>0.67479999999999996</v>
      </c>
      <c r="G445" s="1">
        <v>4.34</v>
      </c>
      <c r="H445" s="2">
        <v>2.1129999999999999E-7</v>
      </c>
      <c r="I445">
        <f t="shared" si="19"/>
        <v>0.21129999999999999</v>
      </c>
      <c r="K445" s="1">
        <v>4.34</v>
      </c>
      <c r="L445" s="2">
        <v>-2.2109999999999999E-7</v>
      </c>
      <c r="M445">
        <f t="shared" si="20"/>
        <v>-0.22109999999999999</v>
      </c>
    </row>
    <row r="446" spans="3:13" x14ac:dyDescent="0.25">
      <c r="C446" s="1">
        <v>4.3499999999999996</v>
      </c>
      <c r="D446" s="2">
        <v>7.7039999999999996E-7</v>
      </c>
      <c r="E446">
        <f t="shared" si="18"/>
        <v>0.77039999999999997</v>
      </c>
      <c r="G446" s="1">
        <v>4.3499999999999996</v>
      </c>
      <c r="H446" s="2">
        <v>1.043E-6</v>
      </c>
      <c r="I446">
        <f t="shared" si="19"/>
        <v>1.0429999999999999</v>
      </c>
      <c r="K446" s="1">
        <v>4.3499999999999996</v>
      </c>
      <c r="L446" s="2">
        <v>-6.1699999999999998E-7</v>
      </c>
      <c r="M446">
        <f t="shared" si="20"/>
        <v>-0.61699999999999999</v>
      </c>
    </row>
    <row r="447" spans="3:13" x14ac:dyDescent="0.25">
      <c r="C447" s="1">
        <v>4.3600000000000003</v>
      </c>
      <c r="D447" s="2">
        <v>2.607E-7</v>
      </c>
      <c r="E447">
        <f t="shared" si="18"/>
        <v>0.26069999999999999</v>
      </c>
      <c r="G447" s="1">
        <v>4.3600000000000003</v>
      </c>
      <c r="H447" s="2">
        <v>-5.8449999999999997E-7</v>
      </c>
      <c r="I447">
        <f t="shared" si="19"/>
        <v>-0.58450000000000002</v>
      </c>
      <c r="K447" s="1">
        <v>4.3600000000000003</v>
      </c>
      <c r="L447" s="2">
        <v>-3.566E-7</v>
      </c>
      <c r="M447">
        <f t="shared" si="20"/>
        <v>-0.35660000000000003</v>
      </c>
    </row>
    <row r="448" spans="3:13" x14ac:dyDescent="0.25">
      <c r="C448" s="1">
        <v>4.37</v>
      </c>
      <c r="D448" s="2">
        <v>-3.0529999999999998E-6</v>
      </c>
      <c r="E448">
        <f t="shared" si="18"/>
        <v>-3.0529999999999999</v>
      </c>
      <c r="G448" s="1">
        <v>4.37</v>
      </c>
      <c r="H448" s="2">
        <v>-1.3170000000000001E-6</v>
      </c>
      <c r="I448">
        <f t="shared" si="19"/>
        <v>-1.3169999999999999</v>
      </c>
      <c r="K448" s="1">
        <v>4.37</v>
      </c>
      <c r="L448" s="2">
        <v>-7.5529999999999999E-7</v>
      </c>
      <c r="M448">
        <f t="shared" si="20"/>
        <v>-0.75529999999999997</v>
      </c>
    </row>
    <row r="449" spans="3:13" x14ac:dyDescent="0.25">
      <c r="C449" s="1">
        <v>4.38</v>
      </c>
      <c r="D449" s="2">
        <v>-1.2160000000000001E-6</v>
      </c>
      <c r="E449">
        <f t="shared" si="18"/>
        <v>-1.2160000000000002</v>
      </c>
      <c r="G449" s="1">
        <v>4.38</v>
      </c>
      <c r="H449" s="2">
        <v>-2.3740000000000001E-6</v>
      </c>
      <c r="I449">
        <f t="shared" si="19"/>
        <v>-2.3740000000000001</v>
      </c>
      <c r="K449" s="1">
        <v>4.38</v>
      </c>
      <c r="L449" s="2">
        <v>-1.4329999999999999E-7</v>
      </c>
      <c r="M449">
        <f t="shared" si="20"/>
        <v>-0.14329999999999998</v>
      </c>
    </row>
    <row r="450" spans="3:13" x14ac:dyDescent="0.25">
      <c r="C450" s="1">
        <v>4.3899999999999997</v>
      </c>
      <c r="D450" s="2">
        <v>2.9550000000000002E-7</v>
      </c>
      <c r="E450">
        <f t="shared" si="18"/>
        <v>0.29550000000000004</v>
      </c>
      <c r="G450" s="1">
        <v>4.3899999999999997</v>
      </c>
      <c r="H450" s="2">
        <v>3.9610000000000001E-7</v>
      </c>
      <c r="I450">
        <f t="shared" si="19"/>
        <v>0.39610000000000001</v>
      </c>
      <c r="K450" s="1">
        <v>4.3899999999999997</v>
      </c>
      <c r="L450" s="2">
        <v>-1.621E-6</v>
      </c>
      <c r="M450">
        <f t="shared" si="20"/>
        <v>-1.621</v>
      </c>
    </row>
    <row r="451" spans="3:13" x14ac:dyDescent="0.25">
      <c r="C451" s="1">
        <v>4.4000000000000004</v>
      </c>
      <c r="D451" s="2">
        <v>3.5039999999999998E-6</v>
      </c>
      <c r="E451">
        <f t="shared" si="18"/>
        <v>3.504</v>
      </c>
      <c r="G451" s="1">
        <v>4.4000000000000004</v>
      </c>
      <c r="H451" s="2">
        <v>1.2559999999999999E-6</v>
      </c>
      <c r="I451">
        <f t="shared" si="19"/>
        <v>1.256</v>
      </c>
      <c r="K451" s="1">
        <v>4.4000000000000004</v>
      </c>
      <c r="L451" s="2">
        <v>-9.8410000000000003E-7</v>
      </c>
      <c r="M451">
        <f t="shared" si="20"/>
        <v>-0.98410000000000009</v>
      </c>
    </row>
    <row r="452" spans="3:13" x14ac:dyDescent="0.25">
      <c r="C452" s="1">
        <v>4.41</v>
      </c>
      <c r="D452" s="2">
        <v>-8.9729999999999997E-7</v>
      </c>
      <c r="E452">
        <f t="shared" si="18"/>
        <v>-0.89729999999999999</v>
      </c>
      <c r="G452" s="1">
        <v>4.41</v>
      </c>
      <c r="H452" s="2">
        <v>9.682999999999999E-7</v>
      </c>
      <c r="I452">
        <f t="shared" si="19"/>
        <v>0.96829999999999994</v>
      </c>
      <c r="K452" s="1">
        <v>4.41</v>
      </c>
      <c r="L452" s="2">
        <v>9.7100000000000011E-7</v>
      </c>
      <c r="M452">
        <f t="shared" si="20"/>
        <v>0.97100000000000009</v>
      </c>
    </row>
    <row r="453" spans="3:13" x14ac:dyDescent="0.25">
      <c r="C453" s="1">
        <v>4.42</v>
      </c>
      <c r="D453" s="2">
        <v>-4.6280000000000004E-6</v>
      </c>
      <c r="E453">
        <f t="shared" si="18"/>
        <v>-4.6280000000000001</v>
      </c>
      <c r="G453" s="1">
        <v>4.42</v>
      </c>
      <c r="H453" s="2">
        <v>-1.8250000000000001E-6</v>
      </c>
      <c r="I453">
        <f t="shared" si="19"/>
        <v>-1.8250000000000002</v>
      </c>
      <c r="K453" s="1">
        <v>4.42</v>
      </c>
      <c r="L453" s="2">
        <v>2.6220000000000001E-6</v>
      </c>
      <c r="M453">
        <f t="shared" si="20"/>
        <v>2.6219999999999999</v>
      </c>
    </row>
    <row r="454" spans="3:13" x14ac:dyDescent="0.25">
      <c r="C454" s="1">
        <v>4.43</v>
      </c>
      <c r="D454" s="2">
        <v>-4.3539999999999999E-7</v>
      </c>
      <c r="E454">
        <f t="shared" si="18"/>
        <v>-0.43540000000000001</v>
      </c>
      <c r="G454" s="1">
        <v>4.43</v>
      </c>
      <c r="H454" s="2">
        <v>-2.1619999999999998E-6</v>
      </c>
      <c r="I454">
        <f t="shared" si="19"/>
        <v>-2.1619999999999999</v>
      </c>
      <c r="K454" s="1">
        <v>4.43</v>
      </c>
      <c r="L454" s="2">
        <v>-2.3460000000000001E-6</v>
      </c>
      <c r="M454">
        <f t="shared" si="20"/>
        <v>-2.3460000000000001</v>
      </c>
    </row>
    <row r="455" spans="3:13" x14ac:dyDescent="0.25">
      <c r="C455" s="1">
        <v>4.4400000000000004</v>
      </c>
      <c r="D455" s="2">
        <v>3.0249999999999998E-6</v>
      </c>
      <c r="E455">
        <f t="shared" si="18"/>
        <v>3.0249999999999999</v>
      </c>
      <c r="G455" s="1">
        <v>4.4400000000000004</v>
      </c>
      <c r="H455" s="2">
        <v>5.5120000000000001E-7</v>
      </c>
      <c r="I455">
        <f t="shared" si="19"/>
        <v>0.55120000000000002</v>
      </c>
      <c r="K455" s="1">
        <v>4.4400000000000004</v>
      </c>
      <c r="L455" s="2">
        <v>-2.5660000000000001E-6</v>
      </c>
      <c r="M455">
        <f t="shared" si="20"/>
        <v>-2.5660000000000003</v>
      </c>
    </row>
    <row r="456" spans="3:13" x14ac:dyDescent="0.25">
      <c r="C456" s="1">
        <v>4.45</v>
      </c>
      <c r="D456" s="2">
        <v>2.0260000000000002E-6</v>
      </c>
      <c r="E456">
        <f t="shared" si="18"/>
        <v>2.0260000000000002</v>
      </c>
      <c r="G456" s="1">
        <v>4.45</v>
      </c>
      <c r="H456" s="2">
        <v>2.4169999999999999E-6</v>
      </c>
      <c r="I456">
        <f t="shared" si="19"/>
        <v>2.4169999999999998</v>
      </c>
      <c r="K456" s="1">
        <v>4.45</v>
      </c>
      <c r="L456" s="2">
        <v>1.356E-7</v>
      </c>
      <c r="M456">
        <f t="shared" si="20"/>
        <v>0.1356</v>
      </c>
    </row>
    <row r="457" spans="3:13" x14ac:dyDescent="0.25">
      <c r="C457" s="1">
        <v>4.46</v>
      </c>
      <c r="D457" s="2">
        <v>-2.2759999999999999E-6</v>
      </c>
      <c r="E457">
        <f t="shared" si="18"/>
        <v>-2.2759999999999998</v>
      </c>
      <c r="G457" s="1">
        <v>4.46</v>
      </c>
      <c r="H457" s="2">
        <v>-2.2670000000000001E-7</v>
      </c>
      <c r="I457">
        <f t="shared" si="19"/>
        <v>-0.22670000000000001</v>
      </c>
      <c r="K457" s="1">
        <v>4.46</v>
      </c>
      <c r="L457" s="2">
        <v>6.4249999999999999E-7</v>
      </c>
      <c r="M457">
        <f t="shared" si="20"/>
        <v>0.64249999999999996</v>
      </c>
    </row>
    <row r="458" spans="3:13" x14ac:dyDescent="0.25">
      <c r="C458" s="1">
        <v>4.47</v>
      </c>
      <c r="D458" s="2">
        <v>-3.755E-6</v>
      </c>
      <c r="E458">
        <f t="shared" si="18"/>
        <v>-3.7549999999999999</v>
      </c>
      <c r="G458" s="1">
        <v>4.47</v>
      </c>
      <c r="H458" s="2">
        <v>-4.9200000000000003E-6</v>
      </c>
      <c r="I458">
        <f t="shared" si="19"/>
        <v>-4.92</v>
      </c>
      <c r="K458" s="1">
        <v>4.47</v>
      </c>
      <c r="L458" s="2">
        <v>-5.7039999999999997E-7</v>
      </c>
      <c r="M458">
        <f t="shared" si="20"/>
        <v>-0.57040000000000002</v>
      </c>
    </row>
    <row r="459" spans="3:13" x14ac:dyDescent="0.25">
      <c r="C459" s="1">
        <v>4.4800000000000004</v>
      </c>
      <c r="D459" s="2">
        <v>-2.198E-6</v>
      </c>
      <c r="E459">
        <f t="shared" si="18"/>
        <v>-2.198</v>
      </c>
      <c r="G459" s="1">
        <v>4.4800000000000004</v>
      </c>
      <c r="H459" s="2">
        <v>-1.6419999999999999E-6</v>
      </c>
      <c r="I459">
        <f t="shared" si="19"/>
        <v>-1.6419999999999999</v>
      </c>
      <c r="K459" s="1">
        <v>4.4800000000000004</v>
      </c>
      <c r="L459" s="2">
        <v>-1.9589999999999998E-6</v>
      </c>
      <c r="M459">
        <f t="shared" si="20"/>
        <v>-1.9589999999999999</v>
      </c>
    </row>
    <row r="460" spans="3:13" x14ac:dyDescent="0.25">
      <c r="C460" s="1">
        <v>4.49</v>
      </c>
      <c r="D460" s="2">
        <v>3.6770000000000001E-6</v>
      </c>
      <c r="E460">
        <f t="shared" ref="E460:E461" si="21">D460*1000000</f>
        <v>3.677</v>
      </c>
      <c r="G460" s="1">
        <v>4.49</v>
      </c>
      <c r="H460" s="2">
        <v>1.7230000000000001E-6</v>
      </c>
      <c r="I460">
        <f t="shared" ref="I460:I461" si="22">H460*1000000</f>
        <v>1.7230000000000001</v>
      </c>
      <c r="K460" s="1">
        <v>4.49</v>
      </c>
      <c r="L460" s="2">
        <v>-8.9830000000000004E-7</v>
      </c>
      <c r="M460">
        <f t="shared" ref="M460:M461" si="23">L460*1000000</f>
        <v>-0.8983000000000001</v>
      </c>
    </row>
    <row r="461" spans="3:13" x14ac:dyDescent="0.25">
      <c r="C461" s="1">
        <v>4.5</v>
      </c>
      <c r="D461" s="2">
        <v>1.099E-6</v>
      </c>
      <c r="E461">
        <f t="shared" si="21"/>
        <v>1.099</v>
      </c>
      <c r="G461" s="1">
        <v>4.5</v>
      </c>
      <c r="H461" s="2">
        <v>2.9059999999999998E-6</v>
      </c>
      <c r="I461">
        <f t="shared" si="22"/>
        <v>2.9059999999999997</v>
      </c>
      <c r="K461" s="1">
        <v>4.5</v>
      </c>
      <c r="L461" s="2">
        <v>5.2050000000000004E-7</v>
      </c>
      <c r="M461">
        <f t="shared" si="23"/>
        <v>0.52050000000000007</v>
      </c>
    </row>
  </sheetData>
  <mergeCells count="1">
    <mergeCell ref="C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41F5-FF11-4885-AD48-9F2F5A4C826E}">
  <dimension ref="D5:ED462"/>
  <sheetViews>
    <sheetView tabSelected="1" topLeftCell="DG3" workbookViewId="0">
      <selection activeCell="DS12" sqref="DS12"/>
    </sheetView>
  </sheetViews>
  <sheetFormatPr defaultRowHeight="15" x14ac:dyDescent="0.25"/>
  <sheetData>
    <row r="5" spans="4:134" x14ac:dyDescent="0.25">
      <c r="D5" s="3" t="s">
        <v>1</v>
      </c>
      <c r="E5" s="3"/>
      <c r="F5" s="3"/>
      <c r="G5" s="3"/>
      <c r="H5" s="3"/>
      <c r="I5" s="3"/>
      <c r="J5" s="3"/>
      <c r="K5" s="3"/>
      <c r="L5" s="3"/>
      <c r="P5" s="3" t="s">
        <v>2</v>
      </c>
      <c r="Q5" s="3"/>
      <c r="R5" s="3"/>
      <c r="S5" s="3"/>
      <c r="T5" s="3"/>
      <c r="U5" s="3"/>
      <c r="V5" s="3"/>
      <c r="W5" s="3"/>
      <c r="X5" s="3"/>
      <c r="AB5" s="3" t="s">
        <v>3</v>
      </c>
      <c r="AC5" s="3"/>
      <c r="AD5" s="3"/>
      <c r="AE5" s="3"/>
      <c r="AF5" s="3"/>
      <c r="AG5" s="3"/>
      <c r="AH5" s="3"/>
      <c r="AI5" s="3"/>
      <c r="AJ5" s="3"/>
      <c r="AN5" s="3" t="s">
        <v>4</v>
      </c>
      <c r="AO5" s="3"/>
      <c r="AP5" s="3"/>
      <c r="AQ5" s="3"/>
      <c r="AR5" s="3"/>
      <c r="AS5" s="3"/>
      <c r="AT5" s="3"/>
      <c r="AU5" s="3"/>
      <c r="AV5" s="3"/>
      <c r="AZ5" s="3" t="s">
        <v>5</v>
      </c>
      <c r="BA5" s="3"/>
      <c r="BB5" s="3"/>
      <c r="BC5" s="3"/>
      <c r="BD5" s="3"/>
      <c r="BE5" s="3"/>
      <c r="BF5" s="3"/>
      <c r="BG5" s="3"/>
      <c r="BH5" s="3"/>
      <c r="BL5" s="3" t="s">
        <v>6</v>
      </c>
      <c r="BM5" s="3"/>
      <c r="BN5" s="3"/>
      <c r="BO5" s="3"/>
      <c r="BP5" s="3"/>
      <c r="BQ5" s="3"/>
      <c r="BR5" s="3"/>
      <c r="BS5" s="3"/>
      <c r="BT5" s="3"/>
      <c r="BX5" s="3" t="s">
        <v>7</v>
      </c>
      <c r="BY5" s="3"/>
      <c r="BZ5" s="3"/>
      <c r="CA5" s="3"/>
      <c r="CB5" s="3"/>
      <c r="CC5" s="3"/>
      <c r="CD5" s="3"/>
      <c r="CE5" s="3"/>
      <c r="CF5" s="3"/>
      <c r="CJ5" s="3" t="s">
        <v>8</v>
      </c>
      <c r="CK5" s="3"/>
      <c r="CL5" s="3"/>
      <c r="CM5" s="3"/>
      <c r="CN5" s="3"/>
      <c r="CO5" s="3"/>
      <c r="CP5" s="3"/>
      <c r="CQ5" s="3"/>
      <c r="CR5" s="3"/>
      <c r="CV5" s="3" t="s">
        <v>9</v>
      </c>
      <c r="CW5" s="3"/>
      <c r="CX5" s="3"/>
      <c r="CY5" s="3"/>
      <c r="CZ5" s="3"/>
      <c r="DA5" s="3"/>
      <c r="DB5" s="3"/>
      <c r="DC5" s="3"/>
      <c r="DD5" s="3"/>
      <c r="DH5" s="3" t="s">
        <v>10</v>
      </c>
      <c r="DI5" s="3"/>
      <c r="DJ5" s="3"/>
      <c r="DK5" s="3"/>
      <c r="DL5" s="3"/>
      <c r="DM5" s="3"/>
      <c r="DN5" s="3"/>
      <c r="DO5" s="3"/>
      <c r="DP5" s="3"/>
      <c r="DT5" s="3" t="s">
        <v>11</v>
      </c>
      <c r="DU5" s="3"/>
      <c r="DV5" s="3"/>
      <c r="DW5" s="3"/>
      <c r="DX5" s="3"/>
      <c r="DY5" s="3"/>
      <c r="DZ5" s="3"/>
      <c r="EA5" s="3"/>
      <c r="EB5" s="3"/>
    </row>
    <row r="8" spans="4:134" x14ac:dyDescent="0.25">
      <c r="D8">
        <v>4631</v>
      </c>
      <c r="H8">
        <v>6035</v>
      </c>
      <c r="L8">
        <v>7439</v>
      </c>
      <c r="P8">
        <v>4631</v>
      </c>
      <c r="T8">
        <v>6035</v>
      </c>
      <c r="X8">
        <v>7439</v>
      </c>
      <c r="AB8">
        <v>4631</v>
      </c>
      <c r="AF8">
        <v>6035</v>
      </c>
      <c r="AJ8">
        <v>7439</v>
      </c>
      <c r="AN8">
        <v>4631</v>
      </c>
      <c r="AR8">
        <v>6035</v>
      </c>
      <c r="AV8">
        <v>7439</v>
      </c>
      <c r="AZ8">
        <v>4631</v>
      </c>
      <c r="BD8">
        <v>6035</v>
      </c>
      <c r="BH8">
        <v>7439</v>
      </c>
      <c r="BL8">
        <v>4631</v>
      </c>
      <c r="BP8">
        <v>6035</v>
      </c>
      <c r="BT8">
        <v>7439</v>
      </c>
      <c r="BX8">
        <v>4631</v>
      </c>
      <c r="CB8">
        <v>6035</v>
      </c>
      <c r="CF8">
        <v>7439</v>
      </c>
      <c r="CJ8">
        <v>4631</v>
      </c>
      <c r="CN8">
        <v>6035</v>
      </c>
      <c r="CR8">
        <v>7439</v>
      </c>
      <c r="CV8">
        <v>4631</v>
      </c>
      <c r="CZ8">
        <v>6035</v>
      </c>
      <c r="DD8">
        <v>7439</v>
      </c>
      <c r="DH8">
        <v>4631</v>
      </c>
      <c r="DL8">
        <v>6035</v>
      </c>
      <c r="DP8">
        <v>7439</v>
      </c>
      <c r="DT8">
        <v>4631</v>
      </c>
      <c r="DX8">
        <v>6035</v>
      </c>
      <c r="EB8">
        <v>7439</v>
      </c>
    </row>
    <row r="12" spans="4:134" x14ac:dyDescent="0.25">
      <c r="D12" s="1">
        <v>0</v>
      </c>
      <c r="E12" s="1">
        <v>0</v>
      </c>
      <c r="F12">
        <f>E12*1000000</f>
        <v>0</v>
      </c>
      <c r="H12" s="1">
        <v>0</v>
      </c>
      <c r="I12" s="1">
        <v>0</v>
      </c>
      <c r="J12">
        <f>I12*1000000</f>
        <v>0</v>
      </c>
      <c r="L12" s="1">
        <v>0</v>
      </c>
      <c r="M12" s="1">
        <v>0</v>
      </c>
      <c r="N12">
        <f>M12*1000000</f>
        <v>0</v>
      </c>
      <c r="P12" s="1">
        <v>0</v>
      </c>
      <c r="Q12" s="1">
        <v>0</v>
      </c>
      <c r="R12">
        <f>Q12*1000000</f>
        <v>0</v>
      </c>
      <c r="T12" s="1">
        <v>0</v>
      </c>
      <c r="U12" s="1">
        <v>0</v>
      </c>
      <c r="V12">
        <f>U12*1000000</f>
        <v>0</v>
      </c>
      <c r="X12" s="1">
        <v>0</v>
      </c>
      <c r="Y12" s="1">
        <v>0</v>
      </c>
      <c r="Z12">
        <f>Y12*1000000</f>
        <v>0</v>
      </c>
      <c r="AB12" s="1">
        <v>0</v>
      </c>
      <c r="AC12" s="1">
        <v>0</v>
      </c>
      <c r="AD12">
        <f>AC12*1000000</f>
        <v>0</v>
      </c>
      <c r="AF12" s="1">
        <v>0</v>
      </c>
      <c r="AG12" s="1">
        <v>0</v>
      </c>
      <c r="AH12">
        <f>AG12*1000000</f>
        <v>0</v>
      </c>
      <c r="AJ12" s="1">
        <v>0</v>
      </c>
      <c r="AK12" s="1">
        <v>0</v>
      </c>
      <c r="AL12">
        <f>AK12*1000000</f>
        <v>0</v>
      </c>
      <c r="AN12" s="1">
        <v>0</v>
      </c>
      <c r="AO12" s="1">
        <v>0</v>
      </c>
      <c r="AP12">
        <f>AO12*1000000</f>
        <v>0</v>
      </c>
      <c r="AR12" s="1">
        <v>0</v>
      </c>
      <c r="AS12" s="1">
        <v>0</v>
      </c>
      <c r="AT12">
        <f>AS12*1000000</f>
        <v>0</v>
      </c>
      <c r="AV12" s="1">
        <v>0</v>
      </c>
      <c r="AW12" s="1">
        <v>0</v>
      </c>
      <c r="AX12">
        <f>AW12*1000000</f>
        <v>0</v>
      </c>
      <c r="AZ12" s="1">
        <v>0</v>
      </c>
      <c r="BA12" s="1">
        <v>0</v>
      </c>
      <c r="BB12">
        <f>BA12*1000000</f>
        <v>0</v>
      </c>
      <c r="BD12" s="1">
        <v>0</v>
      </c>
      <c r="BE12" s="1">
        <v>0</v>
      </c>
      <c r="BF12">
        <f>BE12*1000000</f>
        <v>0</v>
      </c>
      <c r="BH12" s="1">
        <v>0</v>
      </c>
      <c r="BI12" s="1">
        <v>0</v>
      </c>
      <c r="BJ12">
        <f>BI12*1000000</f>
        <v>0</v>
      </c>
      <c r="BL12" s="1">
        <v>0</v>
      </c>
      <c r="BM12" s="1">
        <v>0</v>
      </c>
      <c r="BN12">
        <f>BM12*1000000</f>
        <v>0</v>
      </c>
      <c r="BP12" s="1">
        <v>0</v>
      </c>
      <c r="BQ12" s="1">
        <v>0</v>
      </c>
      <c r="BR12">
        <f>BQ12*1000000</f>
        <v>0</v>
      </c>
      <c r="BT12" s="1">
        <v>0</v>
      </c>
      <c r="BU12" s="1">
        <v>0</v>
      </c>
      <c r="BV12">
        <f>BU12*1000000</f>
        <v>0</v>
      </c>
      <c r="BX12" s="1">
        <v>0</v>
      </c>
      <c r="BY12" s="1">
        <v>0</v>
      </c>
      <c r="BZ12">
        <f>BY12*1000000</f>
        <v>0</v>
      </c>
      <c r="CB12" s="1">
        <v>0</v>
      </c>
      <c r="CC12" s="1">
        <v>0</v>
      </c>
      <c r="CD12">
        <f>CC12*1000000</f>
        <v>0</v>
      </c>
      <c r="CF12" s="1">
        <v>0</v>
      </c>
      <c r="CG12" s="1">
        <v>0</v>
      </c>
      <c r="CH12">
        <f>CG12*1000000</f>
        <v>0</v>
      </c>
      <c r="CJ12" s="1">
        <v>0</v>
      </c>
      <c r="CK12" s="1">
        <v>0</v>
      </c>
      <c r="CL12">
        <f>CK12*1000000</f>
        <v>0</v>
      </c>
      <c r="CN12" s="1">
        <v>0</v>
      </c>
      <c r="CO12" s="1">
        <v>0</v>
      </c>
      <c r="CP12">
        <f>CO12*1000000</f>
        <v>0</v>
      </c>
      <c r="CR12" s="1">
        <v>0</v>
      </c>
      <c r="CS12" s="1">
        <v>0</v>
      </c>
      <c r="CT12">
        <f>CS12*1000000</f>
        <v>0</v>
      </c>
      <c r="CV12" s="1">
        <v>0</v>
      </c>
      <c r="CW12" s="1">
        <v>0</v>
      </c>
      <c r="CX12">
        <f>CW12*1000000</f>
        <v>0</v>
      </c>
      <c r="CZ12" s="1">
        <v>0</v>
      </c>
      <c r="DA12" s="1">
        <v>0</v>
      </c>
      <c r="DB12">
        <f>DA12*1000000</f>
        <v>0</v>
      </c>
      <c r="DD12" s="1">
        <v>0</v>
      </c>
      <c r="DE12" s="1">
        <v>0</v>
      </c>
      <c r="DF12">
        <f>DE12*1000000</f>
        <v>0</v>
      </c>
      <c r="DH12" s="1">
        <v>0</v>
      </c>
      <c r="DI12" s="1">
        <v>0</v>
      </c>
      <c r="DJ12">
        <f>DI12*1000000</f>
        <v>0</v>
      </c>
      <c r="DL12" s="1">
        <v>0</v>
      </c>
      <c r="DM12" s="1">
        <v>0</v>
      </c>
      <c r="DN12">
        <f>DM12*1000000</f>
        <v>0</v>
      </c>
      <c r="DP12" s="1">
        <v>0</v>
      </c>
      <c r="DQ12" s="1">
        <v>0</v>
      </c>
      <c r="DR12">
        <f>DQ12*1000000</f>
        <v>0</v>
      </c>
      <c r="DT12" s="1">
        <v>0</v>
      </c>
      <c r="DU12" s="1">
        <v>0</v>
      </c>
      <c r="DV12">
        <f>DU12*1000000</f>
        <v>0</v>
      </c>
      <c r="DX12" s="1">
        <v>0</v>
      </c>
      <c r="DY12" s="1">
        <v>0</v>
      </c>
      <c r="DZ12">
        <f>DY12*1000000</f>
        <v>0</v>
      </c>
      <c r="EB12" s="1">
        <v>0</v>
      </c>
      <c r="EC12" s="1">
        <v>0</v>
      </c>
      <c r="ED12">
        <f>EC12*1000000</f>
        <v>0</v>
      </c>
    </row>
    <row r="13" spans="4:134" x14ac:dyDescent="0.25">
      <c r="D13" s="1">
        <v>0.01</v>
      </c>
      <c r="E13" s="2">
        <v>-6.7199999999999996E-13</v>
      </c>
      <c r="F13">
        <f t="shared" ref="F13:F76" si="0">E13*1000000</f>
        <v>-6.7199999999999998E-7</v>
      </c>
      <c r="H13" s="1">
        <v>0.01</v>
      </c>
      <c r="I13" s="2">
        <v>4.8749999999999999E-13</v>
      </c>
      <c r="J13">
        <f t="shared" ref="J13:J76" si="1">I13*1000000</f>
        <v>4.8749999999999999E-7</v>
      </c>
      <c r="L13" s="1">
        <v>0.01</v>
      </c>
      <c r="M13" s="2">
        <v>1.307E-12</v>
      </c>
      <c r="N13">
        <f t="shared" ref="N13:N76" si="2">M13*1000000</f>
        <v>1.3069999999999999E-6</v>
      </c>
      <c r="P13" s="1">
        <v>0.01</v>
      </c>
      <c r="Q13" s="2">
        <v>-7.2649999999999998E-13</v>
      </c>
      <c r="R13">
        <f t="shared" ref="R13:R76" si="3">Q13*1000000</f>
        <v>-7.2649999999999995E-7</v>
      </c>
      <c r="T13" s="1">
        <v>0.01</v>
      </c>
      <c r="U13" s="2">
        <v>1.635E-12</v>
      </c>
      <c r="V13">
        <f t="shared" ref="V13:V76" si="4">U13*1000000</f>
        <v>1.635E-6</v>
      </c>
      <c r="X13" s="1">
        <v>0.01</v>
      </c>
      <c r="Y13" s="2">
        <v>1.349E-12</v>
      </c>
      <c r="Z13">
        <f t="shared" ref="Z13:Z76" si="5">Y13*1000000</f>
        <v>1.3489999999999999E-6</v>
      </c>
      <c r="AB13" s="1">
        <v>0.01</v>
      </c>
      <c r="AC13" s="2">
        <v>-6.9520000000000001E-13</v>
      </c>
      <c r="AD13">
        <f t="shared" ref="AD13:AD76" si="6">AC13*1000000</f>
        <v>-6.9520000000000003E-7</v>
      </c>
      <c r="AF13" s="1">
        <v>0.01</v>
      </c>
      <c r="AG13" s="2">
        <v>-5.1149999999999999E-13</v>
      </c>
      <c r="AH13">
        <f t="shared" ref="AH13:AH76" si="7">AG13*1000000</f>
        <v>-5.1149999999999999E-7</v>
      </c>
      <c r="AJ13" s="1">
        <v>0.01</v>
      </c>
      <c r="AK13" s="2">
        <v>1.29E-12</v>
      </c>
      <c r="AL13">
        <f t="shared" ref="AL13:AL76" si="8">AK13*1000000</f>
        <v>1.2899999999999999E-6</v>
      </c>
      <c r="AN13" s="1">
        <v>0.01</v>
      </c>
      <c r="AO13" s="2">
        <v>-7.3839999999999996E-13</v>
      </c>
      <c r="AP13">
        <f t="shared" ref="AP13:AP76" si="9">AO13*1000000</f>
        <v>-7.3839999999999999E-7</v>
      </c>
      <c r="AR13" s="1">
        <v>0.01</v>
      </c>
      <c r="AS13" s="2">
        <v>2.8240000000000001E-12</v>
      </c>
      <c r="AT13">
        <f t="shared" ref="AT13:AT76" si="10">AS13*1000000</f>
        <v>2.824E-6</v>
      </c>
      <c r="AV13" s="1">
        <v>0.01</v>
      </c>
      <c r="AW13" s="2">
        <v>1.338E-12</v>
      </c>
      <c r="AX13">
        <f t="shared" ref="AX13:AX76" si="11">AW13*1000000</f>
        <v>1.3379999999999999E-6</v>
      </c>
      <c r="AZ13" s="1">
        <v>0.01</v>
      </c>
      <c r="BA13" s="2">
        <v>-7.9659999999999996E-13</v>
      </c>
      <c r="BB13">
        <f t="shared" ref="BB13:BB76" si="12">BA13*1000000</f>
        <v>-7.9659999999999992E-7</v>
      </c>
      <c r="BD13" s="1">
        <v>0.01</v>
      </c>
      <c r="BE13" s="2">
        <v>-1.8560000000000002E-12</v>
      </c>
      <c r="BF13">
        <f t="shared" ref="BF13:BF76" si="13">BE13*1000000</f>
        <v>-1.8560000000000001E-6</v>
      </c>
      <c r="BH13" s="1">
        <v>0.01</v>
      </c>
      <c r="BI13" s="2">
        <v>1.416E-12</v>
      </c>
      <c r="BJ13">
        <f t="shared" ref="BJ13:BJ76" si="14">BI13*1000000</f>
        <v>1.4160000000000001E-6</v>
      </c>
      <c r="BL13" s="1">
        <v>0.01</v>
      </c>
      <c r="BM13" s="2">
        <v>-7.1209999999999996E-13</v>
      </c>
      <c r="BN13">
        <f t="shared" ref="BN13:BN76" si="15">BM13*1000000</f>
        <v>-7.1209999999999992E-7</v>
      </c>
      <c r="BP13" s="1">
        <v>0.01</v>
      </c>
      <c r="BQ13" s="2">
        <v>6.4E-13</v>
      </c>
      <c r="BR13">
        <f t="shared" ref="BR13:BR76" si="16">BQ13*1000000</f>
        <v>6.4000000000000001E-7</v>
      </c>
      <c r="BT13" s="1">
        <v>0.01</v>
      </c>
      <c r="BU13" s="2">
        <v>1.267E-12</v>
      </c>
      <c r="BV13">
        <f t="shared" ref="BV13:BV76" si="17">BU13*1000000</f>
        <v>1.2669999999999999E-6</v>
      </c>
      <c r="BX13" s="1">
        <v>0.01</v>
      </c>
      <c r="BY13" s="2">
        <v>-7.4640000000000003E-13</v>
      </c>
      <c r="BZ13">
        <f t="shared" ref="BZ13:BZ76" si="18">BY13*1000000</f>
        <v>-7.4640000000000007E-7</v>
      </c>
      <c r="CB13" s="1">
        <v>0.01</v>
      </c>
      <c r="CC13" s="2">
        <v>2.3520000000000001E-12</v>
      </c>
      <c r="CD13">
        <f t="shared" ref="CD13:CD76" si="19">CC13*1000000</f>
        <v>2.3520000000000001E-6</v>
      </c>
      <c r="CF13" s="1">
        <v>0.01</v>
      </c>
      <c r="CG13" s="2">
        <v>1.322E-12</v>
      </c>
      <c r="CH13">
        <f t="shared" ref="CH13:CH76" si="20">CG13*1000000</f>
        <v>1.322E-6</v>
      </c>
      <c r="CJ13" s="1">
        <v>0.01</v>
      </c>
      <c r="CK13" s="2">
        <v>-7.9020000000000001E-13</v>
      </c>
      <c r="CL13">
        <f t="shared" ref="CL13:CL76" si="21">CK13*1000000</f>
        <v>-7.9019999999999997E-7</v>
      </c>
      <c r="CN13" s="1">
        <v>0.01</v>
      </c>
      <c r="CO13" s="2">
        <v>-1.021E-12</v>
      </c>
      <c r="CP13">
        <f t="shared" ref="CP13:CP76" si="22">CO13*1000000</f>
        <v>-1.0210000000000001E-6</v>
      </c>
      <c r="CR13" s="1">
        <v>0.01</v>
      </c>
      <c r="CS13" s="2">
        <v>1.426E-12</v>
      </c>
      <c r="CT13">
        <f t="shared" ref="CT13:CT76" si="23">CS13*1000000</f>
        <v>1.426E-6</v>
      </c>
      <c r="CV13" s="1">
        <v>0.01</v>
      </c>
      <c r="CW13" s="2">
        <v>-7.2459999999999996E-13</v>
      </c>
      <c r="CX13">
        <f t="shared" ref="CX13:CX76" si="24">CW13*1000000</f>
        <v>-7.2459999999999991E-7</v>
      </c>
      <c r="CZ13" s="1">
        <v>0.01</v>
      </c>
      <c r="DA13" s="2">
        <v>1.0139999999999999E-12</v>
      </c>
      <c r="DB13">
        <f t="shared" ref="DB13:DB76" si="25">DA13*1000000</f>
        <v>1.0139999999999999E-6</v>
      </c>
      <c r="DD13" s="1">
        <v>0.01</v>
      </c>
      <c r="DE13" s="2">
        <v>1.238E-12</v>
      </c>
      <c r="DF13">
        <f t="shared" ref="DF13:DF76" si="26">DE13*1000000</f>
        <v>1.238E-6</v>
      </c>
      <c r="DH13" s="1">
        <v>0.01</v>
      </c>
      <c r="DI13" s="2">
        <v>-7.521E-13</v>
      </c>
      <c r="DJ13">
        <f t="shared" ref="DJ13:DJ76" si="27">DI13*1000000</f>
        <v>-7.5209999999999997E-7</v>
      </c>
      <c r="DL13" s="1">
        <v>0.01</v>
      </c>
      <c r="DM13" s="2">
        <v>1.384E-12</v>
      </c>
      <c r="DN13">
        <f t="shared" ref="DN13:DN76" si="28">DM13*1000000</f>
        <v>1.384E-6</v>
      </c>
      <c r="DP13" s="1">
        <v>0.01</v>
      </c>
      <c r="DQ13" s="2">
        <v>1.2979999999999999E-12</v>
      </c>
      <c r="DR13">
        <f t="shared" ref="DR13:DR76" si="29">DQ13*1000000</f>
        <v>1.2979999999999999E-6</v>
      </c>
      <c r="DT13" s="1">
        <v>0.01</v>
      </c>
      <c r="DU13" s="2">
        <v>-7.8569999999999997E-13</v>
      </c>
      <c r="DV13">
        <f t="shared" ref="DV13:DV76" si="30">DU13*1000000</f>
        <v>-7.8569999999999995E-7</v>
      </c>
      <c r="DX13" s="1">
        <v>0.01</v>
      </c>
      <c r="DY13" s="2">
        <v>-8.1180000000000001E-14</v>
      </c>
      <c r="DZ13">
        <f t="shared" ref="DZ13:DZ76" si="31">DY13*1000000</f>
        <v>-8.1180000000000003E-8</v>
      </c>
      <c r="EB13" s="1">
        <v>0.01</v>
      </c>
      <c r="EC13" s="2">
        <v>1.443E-12</v>
      </c>
      <c r="ED13">
        <f t="shared" ref="ED13:ED76" si="32">EC13*1000000</f>
        <v>1.443E-6</v>
      </c>
    </row>
    <row r="14" spans="4:134" x14ac:dyDescent="0.25">
      <c r="D14" s="1">
        <v>0.02</v>
      </c>
      <c r="E14" s="2">
        <v>-3.4029999999999998E-11</v>
      </c>
      <c r="F14">
        <f t="shared" si="0"/>
        <v>-3.4029999999999998E-5</v>
      </c>
      <c r="H14" s="1">
        <v>0.02</v>
      </c>
      <c r="I14" s="2">
        <v>-8.9440000000000007E-12</v>
      </c>
      <c r="J14">
        <f t="shared" si="1"/>
        <v>-8.9440000000000011E-6</v>
      </c>
      <c r="L14" s="1">
        <v>0.02</v>
      </c>
      <c r="M14" s="2">
        <v>7.9379999999999995E-12</v>
      </c>
      <c r="N14">
        <f t="shared" si="2"/>
        <v>7.9379999999999992E-6</v>
      </c>
      <c r="P14" s="1">
        <v>0.02</v>
      </c>
      <c r="Q14" s="2">
        <v>-3.4920000000000001E-11</v>
      </c>
      <c r="R14">
        <f t="shared" si="3"/>
        <v>-3.4919999999999998E-5</v>
      </c>
      <c r="T14" s="1">
        <v>0.02</v>
      </c>
      <c r="U14" s="2">
        <v>-1.258E-11</v>
      </c>
      <c r="V14">
        <f t="shared" si="4"/>
        <v>-1.258E-5</v>
      </c>
      <c r="X14" s="1">
        <v>0.02</v>
      </c>
      <c r="Y14" s="2">
        <v>8.8270000000000003E-12</v>
      </c>
      <c r="Z14">
        <f t="shared" si="5"/>
        <v>8.8270000000000004E-6</v>
      </c>
      <c r="AB14" s="1">
        <v>0.02</v>
      </c>
      <c r="AC14" s="2">
        <v>-3.4439999999999999E-11</v>
      </c>
      <c r="AD14">
        <f t="shared" si="6"/>
        <v>-3.4440000000000002E-5</v>
      </c>
      <c r="AF14" s="1">
        <v>0.02</v>
      </c>
      <c r="AG14" s="2">
        <v>-3.1030000000000002E-11</v>
      </c>
      <c r="AH14">
        <f t="shared" si="7"/>
        <v>-3.1029999999999999E-5</v>
      </c>
      <c r="AJ14" s="1">
        <v>0.02</v>
      </c>
      <c r="AK14" s="2">
        <v>7.5869999999999999E-12</v>
      </c>
      <c r="AL14">
        <f t="shared" si="8"/>
        <v>7.5869999999999995E-6</v>
      </c>
      <c r="AN14" s="1">
        <v>0.02</v>
      </c>
      <c r="AO14" s="2">
        <v>-3.5159999999999998E-11</v>
      </c>
      <c r="AP14">
        <f t="shared" si="9"/>
        <v>-3.5159999999999995E-5</v>
      </c>
      <c r="AR14" s="1">
        <v>0.02</v>
      </c>
      <c r="AS14" s="2">
        <v>3.5699999999999997E-11</v>
      </c>
      <c r="AT14">
        <f t="shared" si="10"/>
        <v>3.5699999999999994E-5</v>
      </c>
      <c r="AV14" s="1">
        <v>0.02</v>
      </c>
      <c r="AW14" s="2">
        <v>8.6479999999999995E-12</v>
      </c>
      <c r="AX14">
        <f t="shared" si="11"/>
        <v>8.6479999999999992E-6</v>
      </c>
      <c r="AZ14" s="1">
        <v>0.02</v>
      </c>
      <c r="BA14" s="2">
        <v>-3.6179999999999998E-11</v>
      </c>
      <c r="BB14">
        <f t="shared" si="12"/>
        <v>-3.6179999999999996E-5</v>
      </c>
      <c r="BD14" s="1">
        <v>0.02</v>
      </c>
      <c r="BE14" s="2">
        <v>-4.959E-11</v>
      </c>
      <c r="BF14">
        <f t="shared" si="13"/>
        <v>-4.9589999999999998E-5</v>
      </c>
      <c r="BH14" s="1">
        <v>0.02</v>
      </c>
      <c r="BI14" s="2">
        <v>1.021E-11</v>
      </c>
      <c r="BJ14">
        <f t="shared" si="14"/>
        <v>1.0209999999999999E-5</v>
      </c>
      <c r="BL14" s="1">
        <v>0.02</v>
      </c>
      <c r="BM14" s="2">
        <v>-3.4750000000000003E-11</v>
      </c>
      <c r="BN14">
        <f t="shared" si="15"/>
        <v>-3.4750000000000004E-5</v>
      </c>
      <c r="BP14" s="1">
        <v>0.02</v>
      </c>
      <c r="BQ14" s="2">
        <v>-8.2189999999999996E-12</v>
      </c>
      <c r="BR14">
        <f t="shared" si="16"/>
        <v>-8.2190000000000004E-6</v>
      </c>
      <c r="BT14" s="1">
        <v>0.02</v>
      </c>
      <c r="BU14" s="2">
        <v>7.116E-12</v>
      </c>
      <c r="BV14">
        <f t="shared" si="17"/>
        <v>7.1160000000000001E-6</v>
      </c>
      <c r="BX14" s="1">
        <v>0.02</v>
      </c>
      <c r="BY14" s="2">
        <v>-3.5330000000000002E-11</v>
      </c>
      <c r="BZ14">
        <f t="shared" si="18"/>
        <v>-3.5330000000000002E-5</v>
      </c>
      <c r="CB14" s="1">
        <v>0.02</v>
      </c>
      <c r="CC14" s="2">
        <v>2.6910000000000001E-11</v>
      </c>
      <c r="CD14">
        <f t="shared" si="19"/>
        <v>2.6910000000000002E-5</v>
      </c>
      <c r="CF14" s="1">
        <v>0.02</v>
      </c>
      <c r="CG14" s="2">
        <v>8.3709999999999998E-12</v>
      </c>
      <c r="CH14">
        <f t="shared" si="20"/>
        <v>8.371E-6</v>
      </c>
      <c r="CJ14" s="1">
        <v>0.02</v>
      </c>
      <c r="CK14" s="2">
        <v>-3.6099999999999997E-11</v>
      </c>
      <c r="CL14">
        <f t="shared" si="21"/>
        <v>-3.6099999999999997E-5</v>
      </c>
      <c r="CN14" s="1">
        <v>0.02</v>
      </c>
      <c r="CO14" s="2">
        <v>-3.6769999999999999E-11</v>
      </c>
      <c r="CP14">
        <f t="shared" si="22"/>
        <v>-3.6770000000000002E-5</v>
      </c>
      <c r="CR14" s="1">
        <v>0.02</v>
      </c>
      <c r="CS14" s="2">
        <v>1.0499999999999999E-11</v>
      </c>
      <c r="CT14">
        <f t="shared" si="23"/>
        <v>1.0499999999999999E-5</v>
      </c>
      <c r="CV14" s="1">
        <v>0.02</v>
      </c>
      <c r="CW14" s="2">
        <v>-3.4979999999999998E-11</v>
      </c>
      <c r="CX14">
        <f t="shared" si="24"/>
        <v>-3.4980000000000001E-5</v>
      </c>
      <c r="CZ14" s="1">
        <v>0.02</v>
      </c>
      <c r="DA14" s="2">
        <v>-4.9290000000000005E-13</v>
      </c>
      <c r="DB14">
        <f t="shared" si="25"/>
        <v>-4.9290000000000008E-7</v>
      </c>
      <c r="DD14" s="1">
        <v>0.02</v>
      </c>
      <c r="DE14" s="2">
        <v>6.482E-12</v>
      </c>
      <c r="DF14">
        <f t="shared" si="26"/>
        <v>6.4819999999999999E-6</v>
      </c>
      <c r="DH14" s="1">
        <v>0.02</v>
      </c>
      <c r="DI14" s="2">
        <v>-3.546E-11</v>
      </c>
      <c r="DJ14">
        <f t="shared" si="27"/>
        <v>-3.5460000000000003E-5</v>
      </c>
      <c r="DL14" s="1">
        <v>0.02</v>
      </c>
      <c r="DM14" s="2">
        <v>8.2449999999999997E-12</v>
      </c>
      <c r="DN14">
        <f t="shared" si="28"/>
        <v>8.2449999999999998E-6</v>
      </c>
      <c r="DP14" s="1">
        <v>0.02</v>
      </c>
      <c r="DQ14" s="2">
        <v>7.9270000000000005E-12</v>
      </c>
      <c r="DR14">
        <f t="shared" si="29"/>
        <v>7.9270000000000005E-6</v>
      </c>
      <c r="DT14" s="1">
        <v>0.02</v>
      </c>
      <c r="DU14" s="2">
        <v>-3.6050000000000001E-11</v>
      </c>
      <c r="DV14">
        <f t="shared" si="30"/>
        <v>-3.6050000000000002E-5</v>
      </c>
      <c r="DX14" s="1">
        <v>0.02</v>
      </c>
      <c r="DY14" s="2">
        <v>-1.9909999999999999E-11</v>
      </c>
      <c r="DZ14">
        <f t="shared" si="31"/>
        <v>-1.9909999999999997E-5</v>
      </c>
      <c r="EB14" s="1">
        <v>0.02</v>
      </c>
      <c r="EC14" s="2">
        <v>1.096E-11</v>
      </c>
      <c r="ED14">
        <f t="shared" si="32"/>
        <v>1.096E-5</v>
      </c>
    </row>
    <row r="15" spans="4:134" x14ac:dyDescent="0.25">
      <c r="D15" s="1">
        <v>0.03</v>
      </c>
      <c r="E15" s="2">
        <v>-3.762E-10</v>
      </c>
      <c r="F15">
        <f t="shared" si="0"/>
        <v>-3.7619999999999998E-4</v>
      </c>
      <c r="H15" s="1">
        <v>0.03</v>
      </c>
      <c r="I15" s="2">
        <v>-1.473E-10</v>
      </c>
      <c r="J15">
        <f t="shared" si="1"/>
        <v>-1.473E-4</v>
      </c>
      <c r="L15" s="1">
        <v>0.03</v>
      </c>
      <c r="M15" s="2">
        <v>-2.771E-13</v>
      </c>
      <c r="N15">
        <f t="shared" si="2"/>
        <v>-2.7710000000000001E-7</v>
      </c>
      <c r="P15" s="1">
        <v>0.03</v>
      </c>
      <c r="Q15" s="2">
        <v>-3.8200000000000003E-10</v>
      </c>
      <c r="R15">
        <f t="shared" si="3"/>
        <v>-3.8200000000000002E-4</v>
      </c>
      <c r="T15" s="1">
        <v>0.03</v>
      </c>
      <c r="U15" s="2">
        <v>-3.391E-10</v>
      </c>
      <c r="V15">
        <f t="shared" si="4"/>
        <v>-3.391E-4</v>
      </c>
      <c r="X15" s="1">
        <v>0.03</v>
      </c>
      <c r="Y15" s="2">
        <v>6.477E-12</v>
      </c>
      <c r="Z15">
        <f t="shared" si="5"/>
        <v>6.477E-6</v>
      </c>
      <c r="AB15" s="1">
        <v>0.03</v>
      </c>
      <c r="AC15" s="2">
        <v>-3.7919999999999999E-10</v>
      </c>
      <c r="AD15">
        <f t="shared" si="6"/>
        <v>-3.792E-4</v>
      </c>
      <c r="AF15" s="1">
        <v>0.03</v>
      </c>
      <c r="AG15" s="2">
        <v>-3.2770000000000002E-10</v>
      </c>
      <c r="AH15">
        <f t="shared" si="7"/>
        <v>-3.277E-4</v>
      </c>
      <c r="AJ15" s="1">
        <v>0.03</v>
      </c>
      <c r="AK15" s="2">
        <v>-2.786E-12</v>
      </c>
      <c r="AL15">
        <f t="shared" si="8"/>
        <v>-2.7860000000000001E-6</v>
      </c>
      <c r="AN15" s="1">
        <v>0.03</v>
      </c>
      <c r="AO15" s="2">
        <v>-3.8389999999999999E-10</v>
      </c>
      <c r="AP15">
        <f t="shared" si="9"/>
        <v>-3.8390000000000001E-4</v>
      </c>
      <c r="AR15" s="1">
        <v>0.03</v>
      </c>
      <c r="AS15" s="2">
        <v>1.7170000000000001E-10</v>
      </c>
      <c r="AT15">
        <f t="shared" si="10"/>
        <v>1.717E-4</v>
      </c>
      <c r="AV15" s="1">
        <v>0.03</v>
      </c>
      <c r="AW15" s="2">
        <v>5.3989999999999999E-12</v>
      </c>
      <c r="AX15">
        <f t="shared" si="11"/>
        <v>5.3990000000000003E-6</v>
      </c>
      <c r="AZ15" s="1">
        <v>0.03</v>
      </c>
      <c r="BA15" s="2">
        <v>-3.9079999999999998E-10</v>
      </c>
      <c r="BB15">
        <f t="shared" si="12"/>
        <v>-3.9079999999999996E-4</v>
      </c>
      <c r="BD15" s="1">
        <v>0.03</v>
      </c>
      <c r="BE15" s="2">
        <v>-4.0479999999999999E-10</v>
      </c>
      <c r="BF15">
        <f t="shared" si="13"/>
        <v>-4.0479999999999997E-4</v>
      </c>
      <c r="BH15" s="1">
        <v>0.03</v>
      </c>
      <c r="BI15" s="2">
        <v>1.6489999999999999E-11</v>
      </c>
      <c r="BJ15">
        <f t="shared" si="14"/>
        <v>1.649E-5</v>
      </c>
      <c r="BL15" s="1">
        <v>0.03</v>
      </c>
      <c r="BM15" s="2">
        <v>-3.814E-10</v>
      </c>
      <c r="BN15">
        <f t="shared" si="15"/>
        <v>-3.814E-4</v>
      </c>
      <c r="BP15" s="1">
        <v>0.03</v>
      </c>
      <c r="BQ15" s="2">
        <v>-1.5579999999999999E-10</v>
      </c>
      <c r="BR15">
        <f t="shared" si="16"/>
        <v>-1.5579999999999999E-4</v>
      </c>
      <c r="BT15" s="1">
        <v>0.03</v>
      </c>
      <c r="BU15" s="2">
        <v>-6.214E-12</v>
      </c>
      <c r="BV15">
        <f t="shared" si="17"/>
        <v>-6.2140000000000001E-6</v>
      </c>
      <c r="BX15" s="1">
        <v>0.03</v>
      </c>
      <c r="BY15" s="2">
        <v>-3.853E-10</v>
      </c>
      <c r="BZ15">
        <f t="shared" si="18"/>
        <v>-3.8529999999999999E-4</v>
      </c>
      <c r="CB15" s="1">
        <v>0.03</v>
      </c>
      <c r="CC15" s="2">
        <v>1.071E-10</v>
      </c>
      <c r="CD15">
        <f t="shared" si="19"/>
        <v>1.071E-4</v>
      </c>
      <c r="CF15" s="1">
        <v>0.03</v>
      </c>
      <c r="CG15" s="2">
        <v>3.6659999999999999E-12</v>
      </c>
      <c r="CH15">
        <f t="shared" si="20"/>
        <v>3.6660000000000001E-6</v>
      </c>
      <c r="CJ15" s="1">
        <v>0.03</v>
      </c>
      <c r="CK15" s="2">
        <v>-3.905E-10</v>
      </c>
      <c r="CL15">
        <f t="shared" si="21"/>
        <v>-3.9050000000000001E-4</v>
      </c>
      <c r="CN15" s="1">
        <v>0.03</v>
      </c>
      <c r="CO15" s="2">
        <v>-3.3750000000000002E-10</v>
      </c>
      <c r="CP15">
        <f t="shared" si="22"/>
        <v>-3.3750000000000002E-4</v>
      </c>
      <c r="CR15" s="1">
        <v>0.03</v>
      </c>
      <c r="CS15" s="2">
        <v>1.8960000000000002E-11</v>
      </c>
      <c r="CT15">
        <f t="shared" si="23"/>
        <v>1.8960000000000001E-5</v>
      </c>
      <c r="CV15" s="1">
        <v>0.03</v>
      </c>
      <c r="CW15" s="2">
        <v>-3.831E-10</v>
      </c>
      <c r="CX15">
        <f t="shared" si="24"/>
        <v>-3.8309999999999999E-4</v>
      </c>
      <c r="CZ15" s="1">
        <v>0.03</v>
      </c>
      <c r="DA15" s="2">
        <v>-9.7759999999999994E-11</v>
      </c>
      <c r="DB15">
        <f t="shared" si="25"/>
        <v>-9.7759999999999999E-5</v>
      </c>
      <c r="DD15" s="1">
        <v>0.03</v>
      </c>
      <c r="DE15" s="2">
        <v>-1.0899999999999999E-11</v>
      </c>
      <c r="DF15">
        <f t="shared" si="26"/>
        <v>-1.0899999999999999E-5</v>
      </c>
      <c r="DH15" s="1">
        <v>0.03</v>
      </c>
      <c r="DI15" s="2">
        <v>-3.863E-10</v>
      </c>
      <c r="DJ15">
        <f t="shared" si="27"/>
        <v>-3.8630000000000001E-4</v>
      </c>
      <c r="DL15" s="1">
        <v>0.03</v>
      </c>
      <c r="DM15" s="2">
        <v>-2.738E-11</v>
      </c>
      <c r="DN15">
        <f t="shared" si="28"/>
        <v>-2.7379999999999999E-5</v>
      </c>
      <c r="DP15" s="1">
        <v>0.03</v>
      </c>
      <c r="DQ15" s="2">
        <v>7.7790000000000005E-13</v>
      </c>
      <c r="DR15">
        <f t="shared" si="29"/>
        <v>7.779E-7</v>
      </c>
      <c r="DT15" s="1">
        <v>0.03</v>
      </c>
      <c r="DU15" s="2">
        <v>-3.9040000000000002E-10</v>
      </c>
      <c r="DV15">
        <f t="shared" si="30"/>
        <v>-3.904E-4</v>
      </c>
      <c r="DX15" s="1">
        <v>0.03</v>
      </c>
      <c r="DY15" s="2">
        <v>-2.255E-10</v>
      </c>
      <c r="DZ15">
        <f t="shared" si="31"/>
        <v>-2.2550000000000001E-4</v>
      </c>
      <c r="EB15" s="1">
        <v>0.03</v>
      </c>
      <c r="EC15" s="2">
        <v>2.2749999999999999E-11</v>
      </c>
      <c r="ED15">
        <f t="shared" si="32"/>
        <v>2.2749999999999997E-5</v>
      </c>
    </row>
    <row r="16" spans="4:134" x14ac:dyDescent="0.25">
      <c r="D16" s="1">
        <v>0.04</v>
      </c>
      <c r="E16" s="2">
        <v>-2.3520000000000001E-9</v>
      </c>
      <c r="F16">
        <f t="shared" si="0"/>
        <v>-2.3520000000000004E-3</v>
      </c>
      <c r="H16" s="1">
        <v>0.04</v>
      </c>
      <c r="I16" s="2">
        <v>-1.1019999999999999E-9</v>
      </c>
      <c r="J16">
        <f t="shared" si="1"/>
        <v>-1.1019999999999999E-3</v>
      </c>
      <c r="L16" s="1">
        <v>0.04</v>
      </c>
      <c r="M16" s="2">
        <v>-4.0159999999999999E-10</v>
      </c>
      <c r="N16">
        <f t="shared" si="2"/>
        <v>-4.016E-4</v>
      </c>
      <c r="P16" s="1">
        <v>0.04</v>
      </c>
      <c r="Q16" s="2">
        <v>-2.3699999999999999E-9</v>
      </c>
      <c r="R16">
        <f t="shared" si="3"/>
        <v>-2.3699999999999997E-3</v>
      </c>
      <c r="T16" s="1">
        <v>0.04</v>
      </c>
      <c r="U16" s="2">
        <v>-3.0920000000000001E-9</v>
      </c>
      <c r="V16">
        <f t="shared" si="4"/>
        <v>-3.0920000000000001E-3</v>
      </c>
      <c r="X16" s="1">
        <v>0.04</v>
      </c>
      <c r="Y16" s="2">
        <v>-3.7429999999999999E-10</v>
      </c>
      <c r="Z16">
        <f t="shared" si="5"/>
        <v>-3.7429999999999999E-4</v>
      </c>
      <c r="AB16" s="1">
        <v>0.04</v>
      </c>
      <c r="AC16" s="2">
        <v>-2.3640000000000001E-9</v>
      </c>
      <c r="AD16">
        <f t="shared" si="6"/>
        <v>-2.3640000000000002E-3</v>
      </c>
      <c r="AF16" s="1">
        <v>0.04</v>
      </c>
      <c r="AG16" s="2">
        <v>-1.9890000000000001E-9</v>
      </c>
      <c r="AH16">
        <f t="shared" si="7"/>
        <v>-1.9889999999999999E-3</v>
      </c>
      <c r="AJ16" s="1">
        <v>0.04</v>
      </c>
      <c r="AK16" s="2">
        <v>-4.0999999999999998E-10</v>
      </c>
      <c r="AL16">
        <f t="shared" si="8"/>
        <v>-4.0999999999999999E-4</v>
      </c>
      <c r="AN16" s="1">
        <v>0.04</v>
      </c>
      <c r="AO16" s="2">
        <v>-2.3790000000000002E-9</v>
      </c>
      <c r="AP16">
        <f t="shared" si="9"/>
        <v>-2.379E-3</v>
      </c>
      <c r="AR16" s="1">
        <v>0.04</v>
      </c>
      <c r="AS16" s="2">
        <v>2.7680000000000002E-11</v>
      </c>
      <c r="AT16">
        <f t="shared" si="10"/>
        <v>2.7680000000000003E-5</v>
      </c>
      <c r="AV16" s="1">
        <v>0.04</v>
      </c>
      <c r="AW16" s="2">
        <v>-3.7629999999999998E-10</v>
      </c>
      <c r="AX16">
        <f t="shared" si="11"/>
        <v>-3.7629999999999999E-4</v>
      </c>
      <c r="AZ16" s="1">
        <v>0.04</v>
      </c>
      <c r="BA16" s="2">
        <v>-2.4030000000000001E-9</v>
      </c>
      <c r="BB16">
        <f t="shared" si="12"/>
        <v>-2.4030000000000002E-3</v>
      </c>
      <c r="BD16" s="1">
        <v>0.04</v>
      </c>
      <c r="BE16" s="2">
        <v>-1.873E-9</v>
      </c>
      <c r="BF16">
        <f t="shared" si="13"/>
        <v>-1.8730000000000001E-3</v>
      </c>
      <c r="BH16" s="1">
        <v>0.04</v>
      </c>
      <c r="BI16" s="2">
        <v>-3.3830000000000001E-10</v>
      </c>
      <c r="BJ16">
        <f t="shared" si="14"/>
        <v>-3.3830000000000004E-4</v>
      </c>
      <c r="BL16" s="1">
        <v>0.04</v>
      </c>
      <c r="BM16" s="2">
        <v>-2.373E-9</v>
      </c>
      <c r="BN16">
        <f t="shared" si="15"/>
        <v>-2.3730000000000001E-3</v>
      </c>
      <c r="BP16" s="1">
        <v>0.04</v>
      </c>
      <c r="BQ16" s="2">
        <v>-1.2880000000000001E-9</v>
      </c>
      <c r="BR16">
        <f t="shared" si="16"/>
        <v>-1.2880000000000001E-3</v>
      </c>
      <c r="BT16" s="1">
        <v>0.04</v>
      </c>
      <c r="BU16" s="2">
        <v>-4.2190000000000001E-10</v>
      </c>
      <c r="BV16">
        <f t="shared" si="17"/>
        <v>-4.2190000000000001E-4</v>
      </c>
      <c r="BX16" s="1">
        <v>0.04</v>
      </c>
      <c r="BY16" s="2">
        <v>-2.3859999999999998E-9</v>
      </c>
      <c r="BZ16">
        <f t="shared" si="18"/>
        <v>-2.3859999999999997E-3</v>
      </c>
      <c r="CB16" s="1">
        <v>0.04</v>
      </c>
      <c r="CC16" s="2">
        <v>-2.3179999999999999E-10</v>
      </c>
      <c r="CD16">
        <f t="shared" si="19"/>
        <v>-2.318E-4</v>
      </c>
      <c r="CF16" s="1">
        <v>0.04</v>
      </c>
      <c r="CG16" s="2">
        <v>-3.8010000000000001E-10</v>
      </c>
      <c r="CH16">
        <f t="shared" si="20"/>
        <v>-3.8010000000000002E-4</v>
      </c>
      <c r="CJ16" s="1">
        <v>0.04</v>
      </c>
      <c r="CK16" s="2">
        <v>-2.404E-9</v>
      </c>
      <c r="CL16">
        <f t="shared" si="21"/>
        <v>-2.4039999999999999E-3</v>
      </c>
      <c r="CN16" s="1">
        <v>0.04</v>
      </c>
      <c r="CO16" s="2">
        <v>-1.767E-9</v>
      </c>
      <c r="CP16">
        <f t="shared" si="22"/>
        <v>-1.7669999999999999E-3</v>
      </c>
      <c r="CR16" s="1">
        <v>0.04</v>
      </c>
      <c r="CS16" s="2">
        <v>-3.2720000000000002E-10</v>
      </c>
      <c r="CT16">
        <f t="shared" si="23"/>
        <v>-3.2720000000000004E-4</v>
      </c>
      <c r="CV16" s="1">
        <v>0.04</v>
      </c>
      <c r="CW16" s="2">
        <v>-2.3800000000000001E-9</v>
      </c>
      <c r="CX16">
        <f t="shared" si="24"/>
        <v>-2.3800000000000002E-3</v>
      </c>
      <c r="CZ16" s="1">
        <v>0.04</v>
      </c>
      <c r="DA16" s="2">
        <v>-1.051E-9</v>
      </c>
      <c r="DB16">
        <f t="shared" si="25"/>
        <v>-1.0510000000000001E-3</v>
      </c>
      <c r="DD16" s="1">
        <v>0.04</v>
      </c>
      <c r="DE16" s="2">
        <v>-4.3869999999999999E-10</v>
      </c>
      <c r="DF16">
        <f t="shared" si="26"/>
        <v>-4.3869999999999998E-4</v>
      </c>
      <c r="DH16" s="1">
        <v>0.04</v>
      </c>
      <c r="DI16" s="2">
        <v>-2.3899999999999998E-9</v>
      </c>
      <c r="DJ16">
        <f t="shared" si="27"/>
        <v>-2.3899999999999998E-3</v>
      </c>
      <c r="DL16" s="1">
        <v>0.04</v>
      </c>
      <c r="DM16" s="2">
        <v>-7.3169999999999997E-10</v>
      </c>
      <c r="DN16">
        <f t="shared" si="28"/>
        <v>-7.3169999999999995E-4</v>
      </c>
      <c r="DP16" s="1">
        <v>0.04</v>
      </c>
      <c r="DQ16" s="2">
        <v>-3.873E-10</v>
      </c>
      <c r="DR16">
        <f t="shared" si="29"/>
        <v>-3.8729999999999998E-4</v>
      </c>
      <c r="DT16" s="1">
        <v>0.04</v>
      </c>
      <c r="DU16" s="2">
        <v>-2.4049999999999999E-9</v>
      </c>
      <c r="DV16">
        <f t="shared" si="30"/>
        <v>-2.405E-3</v>
      </c>
      <c r="DX16" s="1">
        <v>0.04</v>
      </c>
      <c r="DY16" s="2">
        <v>-1.419E-9</v>
      </c>
      <c r="DZ16">
        <f t="shared" si="31"/>
        <v>-1.4189999999999999E-3</v>
      </c>
      <c r="EB16" s="1">
        <v>0.04</v>
      </c>
      <c r="EC16" s="2">
        <v>-3.1059999999999999E-10</v>
      </c>
      <c r="ED16">
        <f t="shared" si="32"/>
        <v>-3.1060000000000001E-4</v>
      </c>
    </row>
    <row r="17" spans="4:134" x14ac:dyDescent="0.25">
      <c r="D17" s="1">
        <v>0.05</v>
      </c>
      <c r="E17" s="2">
        <v>-9.7719999999999998E-9</v>
      </c>
      <c r="F17">
        <f t="shared" si="0"/>
        <v>-9.7719999999999994E-3</v>
      </c>
      <c r="H17" s="1">
        <v>0.05</v>
      </c>
      <c r="I17" s="2">
        <v>-5.3920000000000004E-9</v>
      </c>
      <c r="J17">
        <f t="shared" si="1"/>
        <v>-5.3920000000000001E-3</v>
      </c>
      <c r="L17" s="1">
        <v>0.05</v>
      </c>
      <c r="M17" s="2">
        <v>-3.5239999999999998E-9</v>
      </c>
      <c r="N17">
        <f t="shared" si="2"/>
        <v>-3.5239999999999998E-3</v>
      </c>
      <c r="P17" s="1">
        <v>0.05</v>
      </c>
      <c r="Q17" s="2">
        <v>-9.7919999999999993E-9</v>
      </c>
      <c r="R17">
        <f t="shared" si="3"/>
        <v>-9.7919999999999986E-3</v>
      </c>
      <c r="T17" s="1">
        <v>0.05</v>
      </c>
      <c r="U17" s="2">
        <v>-1.6420000000000001E-8</v>
      </c>
      <c r="V17">
        <f t="shared" si="4"/>
        <v>-1.6420000000000001E-2</v>
      </c>
      <c r="X17" s="1">
        <v>0.05</v>
      </c>
      <c r="Y17" s="2">
        <v>-3.4539999999999999E-9</v>
      </c>
      <c r="Z17">
        <f t="shared" si="5"/>
        <v>-3.454E-3</v>
      </c>
      <c r="AB17" s="1">
        <v>0.05</v>
      </c>
      <c r="AC17" s="2">
        <v>-9.8000000000000001E-9</v>
      </c>
      <c r="AD17">
        <f t="shared" si="6"/>
        <v>-9.7999999999999997E-3</v>
      </c>
      <c r="AF17" s="1">
        <v>0.05</v>
      </c>
      <c r="AG17" s="2">
        <v>-8.5739999999999996E-9</v>
      </c>
      <c r="AH17">
        <f t="shared" si="7"/>
        <v>-8.574E-3</v>
      </c>
      <c r="AJ17" s="1">
        <v>0.05</v>
      </c>
      <c r="AK17" s="2">
        <v>-3.5360000000000002E-9</v>
      </c>
      <c r="AL17">
        <f t="shared" si="8"/>
        <v>-3.5360000000000001E-3</v>
      </c>
      <c r="AN17" s="1">
        <v>0.05</v>
      </c>
      <c r="AO17" s="2">
        <v>-9.8199999999999996E-9</v>
      </c>
      <c r="AP17">
        <f t="shared" si="9"/>
        <v>-9.8199999999999989E-3</v>
      </c>
      <c r="AR17" s="1">
        <v>0.05</v>
      </c>
      <c r="AS17" s="2">
        <v>-3.4339999999999999E-9</v>
      </c>
      <c r="AT17">
        <f t="shared" si="10"/>
        <v>-3.434E-3</v>
      </c>
      <c r="AV17" s="1">
        <v>0.05</v>
      </c>
      <c r="AW17" s="2">
        <v>-3.4459999999999999E-9</v>
      </c>
      <c r="AX17">
        <f t="shared" si="11"/>
        <v>-3.4459999999999998E-3</v>
      </c>
      <c r="AZ17" s="1">
        <v>0.05</v>
      </c>
      <c r="BA17" s="2">
        <v>-9.8639999999999999E-9</v>
      </c>
      <c r="BB17">
        <f t="shared" si="12"/>
        <v>-9.8639999999999995E-3</v>
      </c>
      <c r="BD17" s="1">
        <v>0.05</v>
      </c>
      <c r="BE17" s="2">
        <v>-6.3970000000000001E-9</v>
      </c>
      <c r="BF17">
        <f t="shared" si="13"/>
        <v>-6.3969999999999999E-3</v>
      </c>
      <c r="BH17" s="1">
        <v>0.05</v>
      </c>
      <c r="BI17" s="2">
        <v>-3.383E-9</v>
      </c>
      <c r="BJ17">
        <f t="shared" si="14"/>
        <v>-3.3830000000000002E-3</v>
      </c>
      <c r="BL17" s="1">
        <v>0.05</v>
      </c>
      <c r="BM17" s="2">
        <v>-9.8220000000000002E-9</v>
      </c>
      <c r="BN17">
        <f t="shared" si="15"/>
        <v>-9.8220000000000009E-3</v>
      </c>
      <c r="BP17" s="1">
        <v>0.05</v>
      </c>
      <c r="BQ17" s="2">
        <v>-6.7919999999999997E-9</v>
      </c>
      <c r="BR17">
        <f t="shared" si="16"/>
        <v>-6.7919999999999994E-3</v>
      </c>
      <c r="BT17" s="1">
        <v>0.05</v>
      </c>
      <c r="BU17" s="2">
        <v>-3.5549999999999998E-9</v>
      </c>
      <c r="BV17">
        <f t="shared" si="17"/>
        <v>-3.555E-3</v>
      </c>
      <c r="BX17" s="1">
        <v>0.05</v>
      </c>
      <c r="BY17" s="2">
        <v>-9.8410000000000002E-9</v>
      </c>
      <c r="BZ17">
        <f t="shared" si="18"/>
        <v>-9.8410000000000008E-3</v>
      </c>
      <c r="CB17" s="1">
        <v>0.05</v>
      </c>
      <c r="CC17" s="2">
        <v>-4.0760000000000004E-9</v>
      </c>
      <c r="CD17">
        <f t="shared" si="19"/>
        <v>-4.0760000000000006E-3</v>
      </c>
      <c r="CF17" s="1">
        <v>0.05</v>
      </c>
      <c r="CG17" s="2">
        <v>-3.4379999999999999E-9</v>
      </c>
      <c r="CH17">
        <f t="shared" si="20"/>
        <v>-3.4380000000000001E-3</v>
      </c>
      <c r="CJ17" s="1">
        <v>0.05</v>
      </c>
      <c r="CK17" s="2">
        <v>-9.8750000000000007E-9</v>
      </c>
      <c r="CL17">
        <f t="shared" si="21"/>
        <v>-9.8750000000000001E-3</v>
      </c>
      <c r="CN17" s="1">
        <v>0.05</v>
      </c>
      <c r="CO17" s="2">
        <v>-6.739E-9</v>
      </c>
      <c r="CP17">
        <f t="shared" si="22"/>
        <v>-6.7390000000000002E-3</v>
      </c>
      <c r="CR17" s="1">
        <v>0.05</v>
      </c>
      <c r="CS17" s="2">
        <v>-3.3489999999999999E-9</v>
      </c>
      <c r="CT17">
        <f t="shared" si="23"/>
        <v>-3.349E-3</v>
      </c>
      <c r="CV17" s="1">
        <v>0.05</v>
      </c>
      <c r="CW17" s="2">
        <v>-9.8400000000000008E-9</v>
      </c>
      <c r="CX17">
        <f t="shared" si="24"/>
        <v>-9.8400000000000015E-3</v>
      </c>
      <c r="CZ17" s="1">
        <v>0.05</v>
      </c>
      <c r="DA17" s="2">
        <v>-6.1529999999999997E-9</v>
      </c>
      <c r="DB17">
        <f t="shared" si="25"/>
        <v>-6.1529999999999996E-3</v>
      </c>
      <c r="DD17" s="1">
        <v>0.05</v>
      </c>
      <c r="DE17" s="2">
        <v>-3.584E-9</v>
      </c>
      <c r="DF17">
        <f t="shared" si="26"/>
        <v>-3.5839999999999999E-3</v>
      </c>
      <c r="DH17" s="1">
        <v>0.05</v>
      </c>
      <c r="DI17" s="2">
        <v>-9.8570000000000002E-9</v>
      </c>
      <c r="DJ17">
        <f t="shared" si="27"/>
        <v>-9.8569999999999994E-3</v>
      </c>
      <c r="DL17" s="1">
        <v>0.05</v>
      </c>
      <c r="DM17" s="2">
        <v>-5.1300000000000003E-9</v>
      </c>
      <c r="DN17">
        <f t="shared" si="28"/>
        <v>-5.13E-3</v>
      </c>
      <c r="DP17" s="1">
        <v>0.05</v>
      </c>
      <c r="DQ17" s="2">
        <v>-3.4320000000000001E-9</v>
      </c>
      <c r="DR17">
        <f t="shared" si="29"/>
        <v>-3.4320000000000002E-3</v>
      </c>
      <c r="DT17" s="1">
        <v>0.05</v>
      </c>
      <c r="DU17" s="2">
        <v>-9.8839999999999994E-9</v>
      </c>
      <c r="DV17">
        <f t="shared" si="30"/>
        <v>-9.8839999999999987E-3</v>
      </c>
      <c r="DX17" s="1">
        <v>0.05</v>
      </c>
      <c r="DY17" s="2">
        <v>-6.3330000000000004E-9</v>
      </c>
      <c r="DZ17">
        <f t="shared" si="31"/>
        <v>-6.3330000000000001E-3</v>
      </c>
      <c r="EB17" s="1">
        <v>0.05</v>
      </c>
      <c r="EC17" s="2">
        <v>-3.3010000000000001E-9</v>
      </c>
      <c r="ED17">
        <f t="shared" si="32"/>
        <v>-3.3010000000000001E-3</v>
      </c>
    </row>
    <row r="18" spans="4:134" x14ac:dyDescent="0.25">
      <c r="D18" s="1">
        <v>0.06</v>
      </c>
      <c r="E18" s="2">
        <v>-2.709E-8</v>
      </c>
      <c r="F18">
        <f t="shared" si="0"/>
        <v>-2.7089999999999999E-2</v>
      </c>
      <c r="H18" s="1">
        <v>0.06</v>
      </c>
      <c r="I18" s="2">
        <v>-1.7620000000000002E-8</v>
      </c>
      <c r="J18">
        <f t="shared" si="1"/>
        <v>-1.762E-2</v>
      </c>
      <c r="L18" s="1">
        <v>0.06</v>
      </c>
      <c r="M18" s="2">
        <v>-1.5630000000000002E-8</v>
      </c>
      <c r="N18">
        <f t="shared" si="2"/>
        <v>-1.5630000000000002E-2</v>
      </c>
      <c r="P18" s="1">
        <v>0.06</v>
      </c>
      <c r="Q18" s="2">
        <v>-2.7039999999999999E-8</v>
      </c>
      <c r="R18">
        <f t="shared" si="3"/>
        <v>-2.7039999999999998E-2</v>
      </c>
      <c r="T18" s="1">
        <v>0.06</v>
      </c>
      <c r="U18" s="2">
        <v>-5.404E-8</v>
      </c>
      <c r="V18">
        <f t="shared" si="4"/>
        <v>-5.4039999999999998E-2</v>
      </c>
      <c r="X18" s="1">
        <v>0.06</v>
      </c>
      <c r="Y18" s="2">
        <v>-1.5489999999999998E-8</v>
      </c>
      <c r="Z18">
        <f t="shared" si="5"/>
        <v>-1.5489999999999999E-2</v>
      </c>
      <c r="AB18" s="1">
        <v>0.06</v>
      </c>
      <c r="AC18" s="2">
        <v>-2.7129999999999999E-8</v>
      </c>
      <c r="AD18">
        <f t="shared" si="6"/>
        <v>-2.7129999999999998E-2</v>
      </c>
      <c r="AF18" s="1">
        <v>0.06</v>
      </c>
      <c r="AG18" s="2">
        <v>-2.627E-8</v>
      </c>
      <c r="AH18">
        <f t="shared" si="7"/>
        <v>-2.6269999999999998E-2</v>
      </c>
      <c r="AJ18" s="1">
        <v>0.06</v>
      </c>
      <c r="AK18" s="2">
        <v>-1.562E-8</v>
      </c>
      <c r="AL18">
        <f t="shared" si="8"/>
        <v>-1.562E-2</v>
      </c>
      <c r="AN18" s="1">
        <v>0.06</v>
      </c>
      <c r="AO18" s="2">
        <v>-2.7109999999999999E-8</v>
      </c>
      <c r="AP18">
        <f t="shared" si="9"/>
        <v>-2.7109999999999999E-2</v>
      </c>
      <c r="AR18" s="1">
        <v>0.06</v>
      </c>
      <c r="AS18" s="2">
        <v>-1.7109999999999999E-8</v>
      </c>
      <c r="AT18">
        <f t="shared" si="10"/>
        <v>-1.711E-2</v>
      </c>
      <c r="AV18" s="1">
        <v>0.06</v>
      </c>
      <c r="AW18" s="2">
        <v>-1.5440000000000001E-8</v>
      </c>
      <c r="AX18">
        <f t="shared" si="11"/>
        <v>-1.5440000000000001E-2</v>
      </c>
      <c r="AZ18" s="1">
        <v>0.06</v>
      </c>
      <c r="BA18" s="2">
        <v>-2.7150000000000002E-8</v>
      </c>
      <c r="BB18">
        <f t="shared" si="12"/>
        <v>-2.7150000000000001E-2</v>
      </c>
      <c r="BD18" s="1">
        <v>0.06</v>
      </c>
      <c r="BE18" s="2">
        <v>-1.7730000000000001E-8</v>
      </c>
      <c r="BF18">
        <f t="shared" si="13"/>
        <v>-1.7729999999999999E-2</v>
      </c>
      <c r="BH18" s="1">
        <v>0.06</v>
      </c>
      <c r="BI18" s="2">
        <v>-1.541E-8</v>
      </c>
      <c r="BJ18">
        <f t="shared" si="14"/>
        <v>-1.541E-2</v>
      </c>
      <c r="BL18" s="1">
        <v>0.06</v>
      </c>
      <c r="BM18" s="2">
        <v>-2.7170000000000001E-8</v>
      </c>
      <c r="BN18">
        <f t="shared" si="15"/>
        <v>-2.717E-2</v>
      </c>
      <c r="BP18" s="1">
        <v>0.06</v>
      </c>
      <c r="BQ18" s="2">
        <v>-2.3219999999999999E-8</v>
      </c>
      <c r="BR18">
        <f t="shared" si="16"/>
        <v>-2.3219999999999998E-2</v>
      </c>
      <c r="BT18" s="1">
        <v>0.06</v>
      </c>
      <c r="BU18" s="2">
        <v>-1.562E-8</v>
      </c>
      <c r="BV18">
        <f t="shared" si="17"/>
        <v>-1.562E-2</v>
      </c>
      <c r="BX18" s="1">
        <v>0.06</v>
      </c>
      <c r="BY18" s="2">
        <v>-2.716E-8</v>
      </c>
      <c r="BZ18">
        <f t="shared" si="18"/>
        <v>-2.716E-2</v>
      </c>
      <c r="CB18" s="1">
        <v>0.06</v>
      </c>
      <c r="CC18" s="2">
        <v>-1.8089999999999999E-8</v>
      </c>
      <c r="CD18">
        <f t="shared" si="19"/>
        <v>-1.8089999999999998E-2</v>
      </c>
      <c r="CF18" s="1">
        <v>0.06</v>
      </c>
      <c r="CG18" s="2">
        <v>-1.5370000000000001E-8</v>
      </c>
      <c r="CH18">
        <f t="shared" si="20"/>
        <v>-1.5370000000000002E-2</v>
      </c>
      <c r="CJ18" s="1">
        <v>0.06</v>
      </c>
      <c r="CK18" s="2">
        <v>-2.7190000000000001E-8</v>
      </c>
      <c r="CL18">
        <f t="shared" si="21"/>
        <v>-2.7189999999999999E-2</v>
      </c>
      <c r="CN18" s="1">
        <v>0.06</v>
      </c>
      <c r="CO18" s="2">
        <v>-1.9499999999999999E-8</v>
      </c>
      <c r="CP18">
        <f t="shared" si="22"/>
        <v>-1.95E-2</v>
      </c>
      <c r="CR18" s="1">
        <v>0.06</v>
      </c>
      <c r="CS18" s="2">
        <v>-1.5329999999999999E-8</v>
      </c>
      <c r="CT18">
        <f t="shared" si="23"/>
        <v>-1.5329999999999998E-2</v>
      </c>
      <c r="CV18" s="1">
        <v>0.06</v>
      </c>
      <c r="CW18" s="2">
        <v>-2.7199999999999999E-8</v>
      </c>
      <c r="CX18">
        <f t="shared" si="24"/>
        <v>-2.7199999999999998E-2</v>
      </c>
      <c r="CZ18" s="1">
        <v>0.06</v>
      </c>
      <c r="DA18" s="2">
        <v>-2.1900000000000001E-8</v>
      </c>
      <c r="DB18">
        <f t="shared" si="25"/>
        <v>-2.1899999999999999E-2</v>
      </c>
      <c r="DD18" s="1">
        <v>0.06</v>
      </c>
      <c r="DE18" s="2">
        <v>-1.564E-8</v>
      </c>
      <c r="DF18">
        <f t="shared" si="26"/>
        <v>-1.5640000000000001E-2</v>
      </c>
      <c r="DH18" s="1">
        <v>0.06</v>
      </c>
      <c r="DI18" s="2">
        <v>-2.7199999999999999E-8</v>
      </c>
      <c r="DJ18">
        <f t="shared" si="27"/>
        <v>-2.7199999999999998E-2</v>
      </c>
      <c r="DL18" s="1">
        <v>0.06</v>
      </c>
      <c r="DM18" s="2">
        <v>-1.9329999999999998E-8</v>
      </c>
      <c r="DN18">
        <f t="shared" si="28"/>
        <v>-1.933E-2</v>
      </c>
      <c r="DP18" s="1">
        <v>0.06</v>
      </c>
      <c r="DQ18" s="2">
        <v>-1.529E-8</v>
      </c>
      <c r="DR18">
        <f t="shared" si="29"/>
        <v>-1.529E-2</v>
      </c>
      <c r="DT18" s="1">
        <v>0.06</v>
      </c>
      <c r="DU18" s="2">
        <v>-2.7220000000000002E-8</v>
      </c>
      <c r="DV18">
        <f t="shared" si="30"/>
        <v>-2.7220000000000001E-2</v>
      </c>
      <c r="DX18" s="1">
        <v>0.06</v>
      </c>
      <c r="DY18" s="2">
        <v>-2.0039999999999999E-8</v>
      </c>
      <c r="DZ18">
        <f t="shared" si="31"/>
        <v>-2.0039999999999999E-2</v>
      </c>
      <c r="EB18" s="1">
        <v>0.06</v>
      </c>
      <c r="EC18" s="2">
        <v>-1.522E-8</v>
      </c>
      <c r="ED18">
        <f t="shared" si="32"/>
        <v>-1.5219999999999999E-2</v>
      </c>
    </row>
    <row r="19" spans="4:134" x14ac:dyDescent="0.25">
      <c r="D19" s="1">
        <v>7.0000000000000007E-2</v>
      </c>
      <c r="E19" s="2">
        <v>-4.7190000000000001E-8</v>
      </c>
      <c r="F19">
        <f t="shared" si="0"/>
        <v>-4.7190000000000003E-2</v>
      </c>
      <c r="H19" s="1">
        <v>7.0000000000000007E-2</v>
      </c>
      <c r="I19" s="2">
        <v>-3.6769999999999998E-8</v>
      </c>
      <c r="J19">
        <f t="shared" si="1"/>
        <v>-3.6769999999999997E-2</v>
      </c>
      <c r="L19" s="1">
        <v>7.0000000000000007E-2</v>
      </c>
      <c r="M19" s="2">
        <v>-4.0490000000000001E-8</v>
      </c>
      <c r="N19">
        <f t="shared" si="2"/>
        <v>-4.0489999999999998E-2</v>
      </c>
      <c r="P19" s="1">
        <v>7.0000000000000007E-2</v>
      </c>
      <c r="Q19" s="2">
        <v>-4.7010000000000002E-8</v>
      </c>
      <c r="R19">
        <f t="shared" si="3"/>
        <v>-4.7010000000000003E-2</v>
      </c>
      <c r="T19" s="1">
        <v>7.0000000000000007E-2</v>
      </c>
      <c r="U19" s="2">
        <v>-1.0789999999999999E-7</v>
      </c>
      <c r="V19">
        <f t="shared" si="4"/>
        <v>-0.1079</v>
      </c>
      <c r="X19" s="1">
        <v>7.0000000000000007E-2</v>
      </c>
      <c r="Y19" s="2">
        <v>-4.0280000000000001E-8</v>
      </c>
      <c r="Z19">
        <f t="shared" si="5"/>
        <v>-4.0280000000000003E-2</v>
      </c>
      <c r="AB19" s="1">
        <v>7.0000000000000007E-2</v>
      </c>
      <c r="AC19" s="2">
        <v>-4.7239999999999998E-8</v>
      </c>
      <c r="AD19">
        <f t="shared" si="6"/>
        <v>-4.7239999999999997E-2</v>
      </c>
      <c r="AF19" s="1">
        <v>7.0000000000000007E-2</v>
      </c>
      <c r="AG19" s="2">
        <v>-5.3300000000000001E-8</v>
      </c>
      <c r="AH19">
        <f t="shared" si="7"/>
        <v>-5.33E-2</v>
      </c>
      <c r="AJ19" s="1">
        <v>7.0000000000000007E-2</v>
      </c>
      <c r="AK19" s="2">
        <v>-4.0450000000000002E-8</v>
      </c>
      <c r="AL19">
        <f t="shared" si="8"/>
        <v>-4.045E-2</v>
      </c>
      <c r="AN19" s="1">
        <v>7.0000000000000007E-2</v>
      </c>
      <c r="AO19" s="2">
        <v>-4.7110000000000003E-8</v>
      </c>
      <c r="AP19">
        <f t="shared" si="9"/>
        <v>-4.7110000000000006E-2</v>
      </c>
      <c r="AR19" s="1">
        <v>7.0000000000000007E-2</v>
      </c>
      <c r="AS19" s="2">
        <v>-4.1549999999999998E-8</v>
      </c>
      <c r="AT19">
        <f t="shared" si="10"/>
        <v>-4.1549999999999997E-2</v>
      </c>
      <c r="AV19" s="1">
        <v>7.0000000000000007E-2</v>
      </c>
      <c r="AW19" s="2">
        <v>-4.0159999999999997E-8</v>
      </c>
      <c r="AX19">
        <f t="shared" si="11"/>
        <v>-4.0159999999999994E-2</v>
      </c>
      <c r="AZ19" s="1">
        <v>7.0000000000000007E-2</v>
      </c>
      <c r="BA19" s="2">
        <v>-4.7110000000000003E-8</v>
      </c>
      <c r="BB19">
        <f t="shared" si="12"/>
        <v>-4.7110000000000006E-2</v>
      </c>
      <c r="BD19" s="1">
        <v>7.0000000000000007E-2</v>
      </c>
      <c r="BE19" s="2">
        <v>-3.7429999999999998E-8</v>
      </c>
      <c r="BF19">
        <f t="shared" si="13"/>
        <v>-3.7429999999999998E-2</v>
      </c>
      <c r="BH19" s="1">
        <v>7.0000000000000007E-2</v>
      </c>
      <c r="BI19" s="2">
        <v>-4.0210000000000001E-8</v>
      </c>
      <c r="BJ19">
        <f t="shared" si="14"/>
        <v>-4.0210000000000003E-2</v>
      </c>
      <c r="BL19" s="1">
        <v>7.0000000000000007E-2</v>
      </c>
      <c r="BM19" s="2">
        <v>-4.7279999999999997E-8</v>
      </c>
      <c r="BN19">
        <f t="shared" si="15"/>
        <v>-4.7279999999999996E-2</v>
      </c>
      <c r="BP19" s="1">
        <v>7.0000000000000007E-2</v>
      </c>
      <c r="BQ19" s="2">
        <v>-4.9870000000000003E-8</v>
      </c>
      <c r="BR19">
        <f t="shared" si="16"/>
        <v>-4.9870000000000005E-2</v>
      </c>
      <c r="BT19" s="1">
        <v>7.0000000000000007E-2</v>
      </c>
      <c r="BU19" s="2">
        <v>-4.0420000000000001E-8</v>
      </c>
      <c r="BV19">
        <f t="shared" si="17"/>
        <v>-4.0419999999999998E-2</v>
      </c>
      <c r="BX19" s="1">
        <v>7.0000000000000007E-2</v>
      </c>
      <c r="BY19" s="2">
        <v>-4.7199999999999999E-8</v>
      </c>
      <c r="BZ19">
        <f t="shared" si="18"/>
        <v>-4.7199999999999999E-2</v>
      </c>
      <c r="CB19" s="1">
        <v>7.0000000000000007E-2</v>
      </c>
      <c r="CC19" s="2">
        <v>-4.217E-8</v>
      </c>
      <c r="CD19">
        <f t="shared" si="19"/>
        <v>-4.2169999999999999E-2</v>
      </c>
      <c r="CF19" s="1">
        <v>7.0000000000000007E-2</v>
      </c>
      <c r="CG19" s="2">
        <v>-3.9990000000000003E-8</v>
      </c>
      <c r="CH19">
        <f t="shared" si="20"/>
        <v>-3.9990000000000005E-2</v>
      </c>
      <c r="CJ19" s="1">
        <v>7.0000000000000007E-2</v>
      </c>
      <c r="CK19" s="2">
        <v>-4.7199999999999999E-8</v>
      </c>
      <c r="CL19">
        <f t="shared" si="21"/>
        <v>-4.7199999999999999E-2</v>
      </c>
      <c r="CN19" s="1">
        <v>7.0000000000000007E-2</v>
      </c>
      <c r="CO19" s="2">
        <v>-3.9820000000000002E-8</v>
      </c>
      <c r="CP19">
        <f t="shared" si="22"/>
        <v>-3.9820000000000001E-2</v>
      </c>
      <c r="CR19" s="1">
        <v>7.0000000000000007E-2</v>
      </c>
      <c r="CS19" s="2">
        <v>-4.0060000000000003E-8</v>
      </c>
      <c r="CT19">
        <f t="shared" si="23"/>
        <v>-4.0060000000000005E-2</v>
      </c>
      <c r="CV19" s="1">
        <v>7.0000000000000007E-2</v>
      </c>
      <c r="CW19" s="2">
        <v>-4.7320000000000003E-8</v>
      </c>
      <c r="CX19">
        <f t="shared" si="24"/>
        <v>-4.7320000000000001E-2</v>
      </c>
      <c r="CZ19" s="1">
        <v>7.0000000000000007E-2</v>
      </c>
      <c r="DA19" s="2">
        <v>-4.7619999999999999E-8</v>
      </c>
      <c r="DB19">
        <f t="shared" si="25"/>
        <v>-4.7619999999999996E-2</v>
      </c>
      <c r="DD19" s="1">
        <v>7.0000000000000007E-2</v>
      </c>
      <c r="DE19" s="2">
        <v>-4.0399999999999998E-8</v>
      </c>
      <c r="DF19">
        <f t="shared" si="26"/>
        <v>-4.0399999999999998E-2</v>
      </c>
      <c r="DH19" s="1">
        <v>7.0000000000000007E-2</v>
      </c>
      <c r="DI19" s="2">
        <v>-4.7260000000000001E-8</v>
      </c>
      <c r="DJ19">
        <f t="shared" si="27"/>
        <v>-4.7260000000000003E-2</v>
      </c>
      <c r="DL19" s="1">
        <v>7.0000000000000007E-2</v>
      </c>
      <c r="DM19" s="2">
        <v>-4.2750000000000002E-8</v>
      </c>
      <c r="DN19">
        <f t="shared" si="28"/>
        <v>-4.2750000000000003E-2</v>
      </c>
      <c r="DP19" s="1">
        <v>7.0000000000000007E-2</v>
      </c>
      <c r="DQ19" s="2">
        <v>-3.976E-8</v>
      </c>
      <c r="DR19">
        <f t="shared" si="29"/>
        <v>-3.9759999999999997E-2</v>
      </c>
      <c r="DT19" s="1">
        <v>7.0000000000000007E-2</v>
      </c>
      <c r="DU19" s="2">
        <v>-4.7260000000000001E-8</v>
      </c>
      <c r="DV19">
        <f t="shared" si="30"/>
        <v>-4.7260000000000003E-2</v>
      </c>
      <c r="DX19" s="1">
        <v>7.0000000000000007E-2</v>
      </c>
      <c r="DY19" s="2">
        <v>-4.2020000000000002E-8</v>
      </c>
      <c r="DZ19">
        <f t="shared" si="31"/>
        <v>-4.2020000000000002E-2</v>
      </c>
      <c r="EB19" s="1">
        <v>7.0000000000000007E-2</v>
      </c>
      <c r="EC19" s="2">
        <v>-3.9869999999999999E-8</v>
      </c>
      <c r="ED19">
        <f t="shared" si="32"/>
        <v>-3.9869999999999996E-2</v>
      </c>
    </row>
    <row r="20" spans="4:134" x14ac:dyDescent="0.25">
      <c r="D20" s="1">
        <v>0.08</v>
      </c>
      <c r="E20" s="2">
        <v>-4.1519999999999997E-8</v>
      </c>
      <c r="F20">
        <f t="shared" si="0"/>
        <v>-4.1519999999999994E-2</v>
      </c>
      <c r="H20" s="1">
        <v>0.08</v>
      </c>
      <c r="I20" s="2">
        <v>-4.2190000000000003E-8</v>
      </c>
      <c r="J20">
        <f t="shared" si="1"/>
        <v>-4.2190000000000005E-2</v>
      </c>
      <c r="L20" s="1">
        <v>0.08</v>
      </c>
      <c r="M20" s="2">
        <v>-5.9510000000000001E-8</v>
      </c>
      <c r="N20">
        <f t="shared" si="2"/>
        <v>-5.951E-2</v>
      </c>
      <c r="P20" s="1">
        <v>0.08</v>
      </c>
      <c r="Q20" s="2">
        <v>-4.126E-8</v>
      </c>
      <c r="R20">
        <f t="shared" si="3"/>
        <v>-4.1259999999999998E-2</v>
      </c>
      <c r="T20" s="1">
        <v>0.08</v>
      </c>
      <c r="U20" s="2">
        <v>-1.081E-7</v>
      </c>
      <c r="V20">
        <f t="shared" si="4"/>
        <v>-0.1081</v>
      </c>
      <c r="X20" s="1">
        <v>0.08</v>
      </c>
      <c r="Y20" s="2">
        <v>-5.9249999999999998E-8</v>
      </c>
      <c r="Z20">
        <f t="shared" si="5"/>
        <v>-5.9249999999999997E-2</v>
      </c>
      <c r="AB20" s="1">
        <v>0.08</v>
      </c>
      <c r="AC20" s="2">
        <v>-4.1530000000000002E-8</v>
      </c>
      <c r="AD20">
        <f t="shared" si="6"/>
        <v>-4.1530000000000004E-2</v>
      </c>
      <c r="AF20" s="1">
        <v>0.08</v>
      </c>
      <c r="AG20" s="2">
        <v>-6.0440000000000004E-8</v>
      </c>
      <c r="AH20">
        <f t="shared" si="7"/>
        <v>-6.0440000000000001E-2</v>
      </c>
      <c r="AJ20" s="1">
        <v>0.08</v>
      </c>
      <c r="AK20" s="2">
        <v>-5.9480000000000001E-8</v>
      </c>
      <c r="AL20">
        <f t="shared" si="8"/>
        <v>-5.9479999999999998E-2</v>
      </c>
      <c r="AN20" s="1">
        <v>0.08</v>
      </c>
      <c r="AO20" s="2">
        <v>-4.1350000000000003E-8</v>
      </c>
      <c r="AP20">
        <f t="shared" si="9"/>
        <v>-4.1350000000000005E-2</v>
      </c>
      <c r="AR20" s="1">
        <v>0.08</v>
      </c>
      <c r="AS20" s="2">
        <v>-5.2590000000000003E-8</v>
      </c>
      <c r="AT20">
        <f t="shared" si="10"/>
        <v>-5.2590000000000005E-2</v>
      </c>
      <c r="AV20" s="1">
        <v>0.08</v>
      </c>
      <c r="AW20" s="2">
        <v>-5.9120000000000003E-8</v>
      </c>
      <c r="AX20">
        <f t="shared" si="11"/>
        <v>-5.9120000000000006E-2</v>
      </c>
      <c r="AZ20" s="1">
        <v>0.08</v>
      </c>
      <c r="BA20" s="2">
        <v>-4.133E-8</v>
      </c>
      <c r="BB20">
        <f t="shared" si="12"/>
        <v>-4.1329999999999999E-2</v>
      </c>
      <c r="BD20" s="1">
        <v>0.08</v>
      </c>
      <c r="BE20" s="2">
        <v>-5.1599999999999999E-8</v>
      </c>
      <c r="BF20">
        <f t="shared" si="13"/>
        <v>-5.16E-2</v>
      </c>
      <c r="BH20" s="1">
        <v>0.08</v>
      </c>
      <c r="BI20" s="2">
        <v>-5.91E-8</v>
      </c>
      <c r="BJ20">
        <f t="shared" si="14"/>
        <v>-5.91E-2</v>
      </c>
      <c r="BL20" s="1">
        <v>0.08</v>
      </c>
      <c r="BM20" s="2">
        <v>-4.1549999999999998E-8</v>
      </c>
      <c r="BN20">
        <f t="shared" si="15"/>
        <v>-4.1549999999999997E-2</v>
      </c>
      <c r="BP20" s="1">
        <v>0.08</v>
      </c>
      <c r="BQ20" s="2">
        <v>-5.9349999999999999E-8</v>
      </c>
      <c r="BR20">
        <f t="shared" si="16"/>
        <v>-5.935E-2</v>
      </c>
      <c r="BT20" s="1">
        <v>0.08</v>
      </c>
      <c r="BU20" s="2">
        <v>-5.9470000000000002E-8</v>
      </c>
      <c r="BV20">
        <f t="shared" si="17"/>
        <v>-5.9470000000000002E-2</v>
      </c>
      <c r="BX20" s="1">
        <v>0.08</v>
      </c>
      <c r="BY20" s="2">
        <v>-4.1409999999999998E-8</v>
      </c>
      <c r="BZ20">
        <f t="shared" si="18"/>
        <v>-4.1409999999999995E-2</v>
      </c>
      <c r="CB20" s="1">
        <v>0.08</v>
      </c>
      <c r="CC20" s="2">
        <v>-5.1319999999999999E-8</v>
      </c>
      <c r="CD20">
        <f t="shared" si="19"/>
        <v>-5.1319999999999998E-2</v>
      </c>
      <c r="CF20" s="1">
        <v>0.08</v>
      </c>
      <c r="CG20" s="2">
        <v>-5.8939999999999997E-8</v>
      </c>
      <c r="CH20">
        <f t="shared" si="20"/>
        <v>-5.8939999999999999E-2</v>
      </c>
      <c r="CJ20" s="1">
        <v>0.08</v>
      </c>
      <c r="CK20" s="2">
        <v>-4.14E-8</v>
      </c>
      <c r="CL20">
        <f t="shared" si="21"/>
        <v>-4.1399999999999999E-2</v>
      </c>
      <c r="CN20" s="1">
        <v>0.08</v>
      </c>
      <c r="CO20" s="2">
        <v>-4.8909999999999999E-8</v>
      </c>
      <c r="CP20">
        <f t="shared" si="22"/>
        <v>-4.8910000000000002E-2</v>
      </c>
      <c r="CR20" s="1">
        <v>0.08</v>
      </c>
      <c r="CS20" s="2">
        <v>-5.8929999999999999E-8</v>
      </c>
      <c r="CT20">
        <f t="shared" si="23"/>
        <v>-5.8929999999999996E-2</v>
      </c>
      <c r="CV20" s="1">
        <v>0.08</v>
      </c>
      <c r="CW20" s="2">
        <v>-4.1570000000000001E-8</v>
      </c>
      <c r="CX20">
        <f t="shared" si="24"/>
        <v>-4.1570000000000003E-2</v>
      </c>
      <c r="CZ20" s="1">
        <v>0.08</v>
      </c>
      <c r="DA20" s="2">
        <v>-5.6599999999999997E-8</v>
      </c>
      <c r="DB20">
        <f t="shared" si="25"/>
        <v>-5.6599999999999998E-2</v>
      </c>
      <c r="DD20" s="1">
        <v>0.08</v>
      </c>
      <c r="DE20" s="2">
        <v>-5.9489999999999999E-8</v>
      </c>
      <c r="DF20">
        <f t="shared" si="26"/>
        <v>-5.9490000000000001E-2</v>
      </c>
      <c r="DH20" s="1">
        <v>0.08</v>
      </c>
      <c r="DI20" s="2">
        <v>-4.1460000000000002E-8</v>
      </c>
      <c r="DJ20">
        <f t="shared" si="27"/>
        <v>-4.1460000000000004E-2</v>
      </c>
      <c r="DL20" s="1">
        <v>0.08</v>
      </c>
      <c r="DM20" s="2">
        <v>-5.079E-8</v>
      </c>
      <c r="DN20">
        <f t="shared" si="28"/>
        <v>-5.0790000000000002E-2</v>
      </c>
      <c r="DP20" s="1">
        <v>0.08</v>
      </c>
      <c r="DQ20" s="2">
        <v>-5.8689999999999998E-8</v>
      </c>
      <c r="DR20">
        <f t="shared" si="29"/>
        <v>-5.8689999999999999E-2</v>
      </c>
      <c r="DT20" s="1">
        <v>0.08</v>
      </c>
      <c r="DU20" s="2">
        <v>-4.1449999999999997E-8</v>
      </c>
      <c r="DV20">
        <f t="shared" si="30"/>
        <v>-4.1450000000000001E-2</v>
      </c>
      <c r="DX20" s="1">
        <v>0.08</v>
      </c>
      <c r="DY20" s="2">
        <v>-5.0409999999999999E-8</v>
      </c>
      <c r="DZ20">
        <f t="shared" si="31"/>
        <v>-5.0409999999999996E-2</v>
      </c>
      <c r="EB20" s="1">
        <v>0.08</v>
      </c>
      <c r="EC20" s="2">
        <v>-5.8689999999999998E-8</v>
      </c>
      <c r="ED20">
        <f t="shared" si="32"/>
        <v>-5.8689999999999999E-2</v>
      </c>
    </row>
    <row r="21" spans="4:134" x14ac:dyDescent="0.25">
      <c r="D21" s="1">
        <v>0.09</v>
      </c>
      <c r="E21" s="2">
        <v>1.0800000000000001E-8</v>
      </c>
      <c r="F21">
        <f t="shared" si="0"/>
        <v>1.0800000000000001E-2</v>
      </c>
      <c r="H21" s="1">
        <v>0.09</v>
      </c>
      <c r="I21" s="2">
        <v>-4.4789999999999999E-9</v>
      </c>
      <c r="J21">
        <f t="shared" si="1"/>
        <v>-4.4790000000000003E-3</v>
      </c>
      <c r="L21" s="1">
        <v>0.09</v>
      </c>
      <c r="M21" s="2">
        <v>-3.0829999999999999E-8</v>
      </c>
      <c r="N21">
        <f t="shared" si="2"/>
        <v>-3.083E-2</v>
      </c>
      <c r="P21" s="1">
        <v>0.09</v>
      </c>
      <c r="Q21" s="2">
        <v>1.089E-8</v>
      </c>
      <c r="R21">
        <f t="shared" si="3"/>
        <v>1.089E-2</v>
      </c>
      <c r="T21" s="1">
        <v>0.09</v>
      </c>
      <c r="U21" s="2">
        <v>2.613E-8</v>
      </c>
      <c r="V21">
        <f t="shared" si="4"/>
        <v>2.613E-2</v>
      </c>
      <c r="X21" s="1">
        <v>0.09</v>
      </c>
      <c r="Y21" s="2">
        <v>-3.0670000000000003E-8</v>
      </c>
      <c r="Z21">
        <f t="shared" si="5"/>
        <v>-3.0670000000000003E-2</v>
      </c>
      <c r="AB21" s="1">
        <v>0.09</v>
      </c>
      <c r="AC21" s="2">
        <v>1.0870000000000001E-8</v>
      </c>
      <c r="AD21">
        <f t="shared" si="6"/>
        <v>1.0870000000000001E-2</v>
      </c>
      <c r="AF21" s="1">
        <v>0.09</v>
      </c>
      <c r="AG21" s="2">
        <v>-6.4709999999999997E-9</v>
      </c>
      <c r="AH21">
        <f t="shared" si="7"/>
        <v>-6.4709999999999993E-3</v>
      </c>
      <c r="AJ21" s="1">
        <v>0.09</v>
      </c>
      <c r="AK21" s="2">
        <v>-3.093E-8</v>
      </c>
      <c r="AL21">
        <f t="shared" si="8"/>
        <v>-3.0929999999999999E-2</v>
      </c>
      <c r="AN21" s="1">
        <v>0.09</v>
      </c>
      <c r="AO21" s="2">
        <v>1.095E-8</v>
      </c>
      <c r="AP21">
        <f t="shared" si="9"/>
        <v>1.095E-2</v>
      </c>
      <c r="AR21" s="1">
        <v>0.09</v>
      </c>
      <c r="AS21" s="2">
        <v>-1.4219999999999999E-8</v>
      </c>
      <c r="AT21">
        <f t="shared" si="10"/>
        <v>-1.422E-2</v>
      </c>
      <c r="AV21" s="1">
        <v>0.09</v>
      </c>
      <c r="AW21" s="2">
        <v>-3.072E-8</v>
      </c>
      <c r="AX21">
        <f t="shared" si="11"/>
        <v>-3.0720000000000001E-2</v>
      </c>
      <c r="AZ21" s="1">
        <v>0.09</v>
      </c>
      <c r="BA21" s="2">
        <v>1.091E-8</v>
      </c>
      <c r="BB21">
        <f t="shared" si="12"/>
        <v>1.091E-2</v>
      </c>
      <c r="BD21" s="1">
        <v>0.09</v>
      </c>
      <c r="BE21" s="2">
        <v>-3.124E-8</v>
      </c>
      <c r="BF21">
        <f t="shared" si="13"/>
        <v>-3.124E-2</v>
      </c>
      <c r="BH21" s="1">
        <v>0.09</v>
      </c>
      <c r="BI21" s="2">
        <v>-3.0400000000000001E-8</v>
      </c>
      <c r="BJ21">
        <f t="shared" si="14"/>
        <v>-3.04E-2</v>
      </c>
      <c r="BL21" s="1">
        <v>0.09</v>
      </c>
      <c r="BM21" s="2">
        <v>1.0929999999999999E-8</v>
      </c>
      <c r="BN21">
        <f t="shared" si="15"/>
        <v>1.0929999999999999E-2</v>
      </c>
      <c r="BP21" s="1">
        <v>0.09</v>
      </c>
      <c r="BQ21" s="2">
        <v>-1.1560000000000001E-8</v>
      </c>
      <c r="BR21">
        <f t="shared" si="16"/>
        <v>-1.1560000000000001E-2</v>
      </c>
      <c r="BT21" s="1">
        <v>0.09</v>
      </c>
      <c r="BU21" s="2">
        <v>-3.107E-8</v>
      </c>
      <c r="BV21">
        <f t="shared" si="17"/>
        <v>-3.107E-2</v>
      </c>
      <c r="BX21" s="1">
        <v>0.09</v>
      </c>
      <c r="BY21" s="2">
        <v>1.0989999999999999E-8</v>
      </c>
      <c r="BZ21">
        <f t="shared" si="18"/>
        <v>1.099E-2</v>
      </c>
      <c r="CB21" s="1">
        <v>0.09</v>
      </c>
      <c r="CC21" s="2">
        <v>-9.8679999999999994E-9</v>
      </c>
      <c r="CD21">
        <f t="shared" si="19"/>
        <v>-9.868E-3</v>
      </c>
      <c r="CF21" s="1">
        <v>0.09</v>
      </c>
      <c r="CG21" s="2">
        <v>-3.0780000000000002E-8</v>
      </c>
      <c r="CH21">
        <f t="shared" si="20"/>
        <v>-3.0780000000000002E-2</v>
      </c>
      <c r="CJ21" s="1">
        <v>0.09</v>
      </c>
      <c r="CK21" s="2">
        <v>1.097E-8</v>
      </c>
      <c r="CL21">
        <f t="shared" si="21"/>
        <v>1.0970000000000001E-2</v>
      </c>
      <c r="CN21" s="1">
        <v>0.09</v>
      </c>
      <c r="CO21" s="2">
        <v>-1.6199999999999999E-8</v>
      </c>
      <c r="CP21">
        <f t="shared" si="22"/>
        <v>-1.6199999999999999E-2</v>
      </c>
      <c r="CR21" s="1">
        <v>0.09</v>
      </c>
      <c r="CS21" s="2">
        <v>-3.0360000000000002E-8</v>
      </c>
      <c r="CT21">
        <f t="shared" si="23"/>
        <v>-3.0360000000000002E-2</v>
      </c>
      <c r="CV21" s="1">
        <v>0.09</v>
      </c>
      <c r="CW21" s="2">
        <v>1.097E-8</v>
      </c>
      <c r="CX21">
        <f t="shared" si="24"/>
        <v>1.0970000000000001E-2</v>
      </c>
      <c r="CZ21" s="1">
        <v>0.09</v>
      </c>
      <c r="DA21" s="2">
        <v>-1.029E-8</v>
      </c>
      <c r="DB21">
        <f t="shared" si="25"/>
        <v>-1.0290000000000001E-2</v>
      </c>
      <c r="DD21" s="1">
        <v>0.09</v>
      </c>
      <c r="DE21" s="2">
        <v>-3.1249999999999999E-8</v>
      </c>
      <c r="DF21">
        <f t="shared" si="26"/>
        <v>-3.125E-2</v>
      </c>
      <c r="DH21" s="1">
        <v>0.09</v>
      </c>
      <c r="DI21" s="2">
        <v>1.103E-8</v>
      </c>
      <c r="DJ21">
        <f t="shared" si="27"/>
        <v>1.103E-2</v>
      </c>
      <c r="DL21" s="1">
        <v>0.09</v>
      </c>
      <c r="DM21" s="2">
        <v>-8.4599999999999993E-9</v>
      </c>
      <c r="DN21">
        <f t="shared" si="28"/>
        <v>-8.4599999999999988E-3</v>
      </c>
      <c r="DP21" s="1">
        <v>0.09</v>
      </c>
      <c r="DQ21" s="2">
        <v>-3.0850000000000002E-8</v>
      </c>
      <c r="DR21">
        <f t="shared" si="29"/>
        <v>-3.0850000000000002E-2</v>
      </c>
      <c r="DT21" s="1">
        <v>0.09</v>
      </c>
      <c r="DU21" s="2">
        <v>1.102E-8</v>
      </c>
      <c r="DV21">
        <f t="shared" si="30"/>
        <v>1.102E-2</v>
      </c>
      <c r="DX21" s="1">
        <v>0.09</v>
      </c>
      <c r="DY21" s="2">
        <v>-1.191E-8</v>
      </c>
      <c r="DZ21">
        <f t="shared" si="31"/>
        <v>-1.191E-2</v>
      </c>
      <c r="EB21" s="1">
        <v>0.09</v>
      </c>
      <c r="EC21" s="2">
        <v>-3.03E-8</v>
      </c>
      <c r="ED21">
        <f t="shared" si="32"/>
        <v>-3.0300000000000001E-2</v>
      </c>
    </row>
    <row r="22" spans="4:134" x14ac:dyDescent="0.25">
      <c r="D22" s="1">
        <v>0.1</v>
      </c>
      <c r="E22" s="2">
        <v>7.8059999999999999E-8</v>
      </c>
      <c r="F22">
        <f t="shared" si="0"/>
        <v>7.8060000000000004E-2</v>
      </c>
      <c r="H22" s="1">
        <v>0.1</v>
      </c>
      <c r="I22" s="2">
        <v>6.437E-8</v>
      </c>
      <c r="J22">
        <f t="shared" si="1"/>
        <v>6.4369999999999997E-2</v>
      </c>
      <c r="L22" s="1">
        <v>0.1</v>
      </c>
      <c r="M22" s="2">
        <v>5.25E-8</v>
      </c>
      <c r="N22">
        <f t="shared" si="2"/>
        <v>5.2499999999999998E-2</v>
      </c>
      <c r="P22" s="1">
        <v>0.1</v>
      </c>
      <c r="Q22" s="2">
        <v>7.7810000000000007E-8</v>
      </c>
      <c r="R22">
        <f t="shared" si="3"/>
        <v>7.7810000000000004E-2</v>
      </c>
      <c r="T22" s="1">
        <v>0.1</v>
      </c>
      <c r="U22" s="2">
        <v>2.301E-7</v>
      </c>
      <c r="V22">
        <f t="shared" si="4"/>
        <v>0.2301</v>
      </c>
      <c r="X22" s="1">
        <v>0.1</v>
      </c>
      <c r="Y22" s="2">
        <v>5.2380000000000003E-8</v>
      </c>
      <c r="Z22">
        <f t="shared" si="5"/>
        <v>5.2380000000000003E-2</v>
      </c>
      <c r="AB22" s="1">
        <v>0.1</v>
      </c>
      <c r="AC22" s="2">
        <v>7.8199999999999999E-8</v>
      </c>
      <c r="AD22">
        <f t="shared" si="6"/>
        <v>7.8200000000000006E-2</v>
      </c>
      <c r="AF22" s="1">
        <v>0.1</v>
      </c>
      <c r="AG22" s="2">
        <v>9.0719999999999994E-8</v>
      </c>
      <c r="AH22">
        <f t="shared" si="7"/>
        <v>9.0719999999999995E-2</v>
      </c>
      <c r="AJ22" s="1">
        <v>0.1</v>
      </c>
      <c r="AK22" s="2">
        <v>5.2250000000000001E-8</v>
      </c>
      <c r="AL22">
        <f t="shared" si="8"/>
        <v>5.2250000000000005E-2</v>
      </c>
      <c r="AN22" s="1">
        <v>0.1</v>
      </c>
      <c r="AO22" s="2">
        <v>7.8030000000000005E-8</v>
      </c>
      <c r="AP22">
        <f t="shared" si="9"/>
        <v>7.8030000000000002E-2</v>
      </c>
      <c r="AR22" s="1">
        <v>0.1</v>
      </c>
      <c r="AS22" s="2">
        <v>6.4910000000000004E-8</v>
      </c>
      <c r="AT22">
        <f t="shared" si="10"/>
        <v>6.4910000000000009E-2</v>
      </c>
      <c r="AV22" s="1">
        <v>0.1</v>
      </c>
      <c r="AW22" s="2">
        <v>5.2059999999999998E-8</v>
      </c>
      <c r="AX22">
        <f t="shared" si="11"/>
        <v>5.2059999999999995E-2</v>
      </c>
      <c r="AZ22" s="1">
        <v>0.1</v>
      </c>
      <c r="BA22" s="2">
        <v>7.7929999999999997E-8</v>
      </c>
      <c r="BB22">
        <f t="shared" si="12"/>
        <v>7.7929999999999999E-2</v>
      </c>
      <c r="BD22" s="1">
        <v>0.1</v>
      </c>
      <c r="BE22" s="2">
        <v>2.672E-8</v>
      </c>
      <c r="BF22">
        <f t="shared" si="13"/>
        <v>2.6720000000000001E-2</v>
      </c>
      <c r="BH22" s="1">
        <v>0.1</v>
      </c>
      <c r="BI22" s="2">
        <v>5.2630000000000002E-8</v>
      </c>
      <c r="BJ22">
        <f t="shared" si="14"/>
        <v>5.2630000000000003E-2</v>
      </c>
      <c r="BL22" s="1">
        <v>0.1</v>
      </c>
      <c r="BM22" s="2">
        <v>7.8320000000000003E-8</v>
      </c>
      <c r="BN22">
        <f t="shared" si="15"/>
        <v>7.8320000000000001E-2</v>
      </c>
      <c r="BP22" s="1">
        <v>0.1</v>
      </c>
      <c r="BQ22" s="2">
        <v>7.9669999999999998E-8</v>
      </c>
      <c r="BR22">
        <f t="shared" si="16"/>
        <v>7.9670000000000005E-2</v>
      </c>
      <c r="BT22" s="1">
        <v>0.1</v>
      </c>
      <c r="BU22" s="2">
        <v>5.1949999999999999E-8</v>
      </c>
      <c r="BV22">
        <f t="shared" si="17"/>
        <v>5.1949999999999996E-2</v>
      </c>
      <c r="BX22" s="1">
        <v>0.1</v>
      </c>
      <c r="BY22" s="2">
        <v>7.8209999999999997E-8</v>
      </c>
      <c r="BZ22">
        <f t="shared" si="18"/>
        <v>7.8210000000000002E-2</v>
      </c>
      <c r="CB22" s="1">
        <v>0.1</v>
      </c>
      <c r="CC22" s="2">
        <v>7.0290000000000003E-8</v>
      </c>
      <c r="CD22">
        <f t="shared" si="19"/>
        <v>7.0290000000000005E-2</v>
      </c>
      <c r="CF22" s="1">
        <v>0.1</v>
      </c>
      <c r="CG22" s="2">
        <v>5.1639999999999998E-8</v>
      </c>
      <c r="CH22">
        <f t="shared" si="20"/>
        <v>5.1639999999999998E-2</v>
      </c>
      <c r="CJ22" s="1">
        <v>0.1</v>
      </c>
      <c r="CK22" s="2">
        <v>7.8149999999999995E-8</v>
      </c>
      <c r="CL22">
        <f t="shared" si="21"/>
        <v>7.8149999999999997E-2</v>
      </c>
      <c r="CN22" s="1">
        <v>0.1</v>
      </c>
      <c r="CO22" s="2">
        <v>5.1860000000000002E-8</v>
      </c>
      <c r="CP22">
        <f t="shared" si="22"/>
        <v>5.1860000000000003E-2</v>
      </c>
      <c r="CR22" s="1">
        <v>0.1</v>
      </c>
      <c r="CS22" s="2">
        <v>5.2399999999999999E-8</v>
      </c>
      <c r="CT22">
        <f t="shared" si="23"/>
        <v>5.2400000000000002E-2</v>
      </c>
      <c r="CV22" s="1">
        <v>0.1</v>
      </c>
      <c r="CW22" s="2">
        <v>7.8429999999999995E-8</v>
      </c>
      <c r="CX22">
        <f t="shared" si="24"/>
        <v>7.843E-2</v>
      </c>
      <c r="CZ22" s="1">
        <v>0.1</v>
      </c>
      <c r="DA22" s="2">
        <v>7.7410000000000003E-8</v>
      </c>
      <c r="DB22">
        <f t="shared" si="25"/>
        <v>7.7410000000000007E-2</v>
      </c>
      <c r="DD22" s="1">
        <v>0.1</v>
      </c>
      <c r="DE22" s="2">
        <v>5.1590000000000001E-8</v>
      </c>
      <c r="DF22">
        <f t="shared" si="26"/>
        <v>5.1590000000000004E-2</v>
      </c>
      <c r="DH22" s="1">
        <v>0.1</v>
      </c>
      <c r="DI22" s="2">
        <v>7.8359999999999995E-8</v>
      </c>
      <c r="DJ22">
        <f t="shared" si="27"/>
        <v>7.8359999999999999E-2</v>
      </c>
      <c r="DL22" s="1">
        <v>0.1</v>
      </c>
      <c r="DM22" s="2">
        <v>7.1320000000000006E-8</v>
      </c>
      <c r="DN22">
        <f t="shared" si="28"/>
        <v>7.1320000000000008E-2</v>
      </c>
      <c r="DP22" s="1">
        <v>0.1</v>
      </c>
      <c r="DQ22" s="2">
        <v>5.1039999999999999E-8</v>
      </c>
      <c r="DR22">
        <f t="shared" si="29"/>
        <v>5.1040000000000002E-2</v>
      </c>
      <c r="DT22" s="1">
        <v>0.1</v>
      </c>
      <c r="DU22" s="2">
        <v>7.8320000000000003E-8</v>
      </c>
      <c r="DV22">
        <f t="shared" si="30"/>
        <v>7.8320000000000001E-2</v>
      </c>
      <c r="DX22" s="1">
        <v>0.1</v>
      </c>
      <c r="DY22" s="2">
        <v>6.36E-8</v>
      </c>
      <c r="DZ22">
        <f t="shared" si="31"/>
        <v>6.3600000000000004E-2</v>
      </c>
      <c r="EB22" s="1">
        <v>0.1</v>
      </c>
      <c r="EC22" s="2">
        <v>5.212E-8</v>
      </c>
      <c r="ED22">
        <f t="shared" si="32"/>
        <v>5.212E-2</v>
      </c>
    </row>
    <row r="23" spans="4:134" x14ac:dyDescent="0.25">
      <c r="D23" s="1">
        <v>0.11</v>
      </c>
      <c r="E23" s="2">
        <v>1.163E-7</v>
      </c>
      <c r="F23">
        <f t="shared" si="0"/>
        <v>0.1163</v>
      </c>
      <c r="H23" s="1">
        <v>0.11</v>
      </c>
      <c r="I23" s="2">
        <v>1.025E-7</v>
      </c>
      <c r="J23">
        <f t="shared" si="1"/>
        <v>0.10249999999999999</v>
      </c>
      <c r="L23" s="1">
        <v>0.11</v>
      </c>
      <c r="M23" s="2">
        <v>1.1810000000000001E-7</v>
      </c>
      <c r="N23">
        <f t="shared" si="2"/>
        <v>0.11810000000000001</v>
      </c>
      <c r="P23" s="1">
        <v>0.11</v>
      </c>
      <c r="Q23" s="2">
        <v>1.157E-7</v>
      </c>
      <c r="R23">
        <f t="shared" si="3"/>
        <v>0.1157</v>
      </c>
      <c r="T23" s="1">
        <v>0.11</v>
      </c>
      <c r="U23" s="2">
        <v>3.0600000000000001E-7</v>
      </c>
      <c r="V23">
        <f t="shared" si="4"/>
        <v>0.30599999999999999</v>
      </c>
      <c r="X23" s="1">
        <v>0.11</v>
      </c>
      <c r="Y23" s="2">
        <v>1.177E-7</v>
      </c>
      <c r="Z23">
        <f t="shared" si="5"/>
        <v>0.1177</v>
      </c>
      <c r="AB23" s="1">
        <v>0.11</v>
      </c>
      <c r="AC23" s="2">
        <v>1.164E-7</v>
      </c>
      <c r="AD23">
        <f t="shared" si="6"/>
        <v>0.1164</v>
      </c>
      <c r="AF23" s="1">
        <v>0.11</v>
      </c>
      <c r="AG23" s="2">
        <v>1.434E-7</v>
      </c>
      <c r="AH23">
        <f t="shared" si="7"/>
        <v>0.1434</v>
      </c>
      <c r="AJ23" s="1">
        <v>0.11</v>
      </c>
      <c r="AK23" s="2">
        <v>1.179E-7</v>
      </c>
      <c r="AL23">
        <f t="shared" si="8"/>
        <v>0.1179</v>
      </c>
      <c r="AN23" s="1">
        <v>0.11</v>
      </c>
      <c r="AO23" s="2">
        <v>1.1600000000000001E-7</v>
      </c>
      <c r="AP23">
        <f t="shared" si="9"/>
        <v>0.11600000000000001</v>
      </c>
      <c r="AR23" s="1">
        <v>0.11</v>
      </c>
      <c r="AS23" s="2">
        <v>1.209E-7</v>
      </c>
      <c r="AT23">
        <f t="shared" si="10"/>
        <v>0.12090000000000001</v>
      </c>
      <c r="AV23" s="1">
        <v>0.11</v>
      </c>
      <c r="AW23" s="2">
        <v>1.173E-7</v>
      </c>
      <c r="AX23">
        <f t="shared" si="11"/>
        <v>0.1173</v>
      </c>
      <c r="AZ23" s="1">
        <v>0.11</v>
      </c>
      <c r="BA23" s="2">
        <v>1.158E-7</v>
      </c>
      <c r="BB23">
        <f t="shared" si="12"/>
        <v>0.1158</v>
      </c>
      <c r="BD23" s="1">
        <v>0.11</v>
      </c>
      <c r="BE23" s="2">
        <v>7.9140000000000006E-8</v>
      </c>
      <c r="BF23">
        <f t="shared" si="13"/>
        <v>7.9140000000000002E-2</v>
      </c>
      <c r="BH23" s="1">
        <v>0.11</v>
      </c>
      <c r="BI23" s="2">
        <v>1.178E-7</v>
      </c>
      <c r="BJ23">
        <f t="shared" si="14"/>
        <v>0.1178</v>
      </c>
      <c r="BL23" s="1">
        <v>0.11</v>
      </c>
      <c r="BM23" s="2">
        <v>1.165E-7</v>
      </c>
      <c r="BN23">
        <f t="shared" si="15"/>
        <v>0.11650000000000001</v>
      </c>
      <c r="BP23" s="1">
        <v>0.11</v>
      </c>
      <c r="BQ23" s="2">
        <v>1.3519999999999999E-7</v>
      </c>
      <c r="BR23">
        <f t="shared" si="16"/>
        <v>0.13519999999999999</v>
      </c>
      <c r="BT23" s="1">
        <v>0.11</v>
      </c>
      <c r="BU23" s="2">
        <v>1.1759999999999999E-7</v>
      </c>
      <c r="BV23">
        <f t="shared" si="17"/>
        <v>0.1176</v>
      </c>
      <c r="BX23" s="1">
        <v>0.11</v>
      </c>
      <c r="BY23" s="2">
        <v>1.1619999999999999E-7</v>
      </c>
      <c r="BZ23">
        <f t="shared" si="18"/>
        <v>0.1162</v>
      </c>
      <c r="CB23" s="1">
        <v>0.11</v>
      </c>
      <c r="CC23" s="2">
        <v>1.2179999999999999E-7</v>
      </c>
      <c r="CD23">
        <f t="shared" si="19"/>
        <v>0.12179999999999999</v>
      </c>
      <c r="CF23" s="1">
        <v>0.11</v>
      </c>
      <c r="CG23" s="2">
        <v>1.168E-7</v>
      </c>
      <c r="CH23">
        <f t="shared" si="20"/>
        <v>0.1168</v>
      </c>
      <c r="CJ23" s="1">
        <v>0.11</v>
      </c>
      <c r="CK23" s="2">
        <v>1.1600000000000001E-7</v>
      </c>
      <c r="CL23">
        <f t="shared" si="21"/>
        <v>0.11600000000000001</v>
      </c>
      <c r="CN23" s="1">
        <v>0.11</v>
      </c>
      <c r="CO23" s="2">
        <v>9.7679999999999999E-8</v>
      </c>
      <c r="CP23">
        <f t="shared" si="22"/>
        <v>9.7680000000000003E-2</v>
      </c>
      <c r="CR23" s="1">
        <v>0.11</v>
      </c>
      <c r="CS23" s="2">
        <v>1.175E-7</v>
      </c>
      <c r="CT23">
        <f t="shared" si="23"/>
        <v>0.11749999999999999</v>
      </c>
      <c r="CV23" s="1">
        <v>0.11</v>
      </c>
      <c r="CW23" s="2">
        <v>1.166E-7</v>
      </c>
      <c r="CX23">
        <f t="shared" si="24"/>
        <v>0.1166</v>
      </c>
      <c r="CZ23" s="1">
        <v>0.11</v>
      </c>
      <c r="DA23" s="2">
        <v>1.304E-7</v>
      </c>
      <c r="DB23">
        <f t="shared" si="25"/>
        <v>0.13040000000000002</v>
      </c>
      <c r="DD23" s="1">
        <v>0.11</v>
      </c>
      <c r="DE23" s="2">
        <v>1.173E-7</v>
      </c>
      <c r="DF23">
        <f t="shared" si="26"/>
        <v>0.1173</v>
      </c>
      <c r="DH23" s="1">
        <v>0.11</v>
      </c>
      <c r="DI23" s="2">
        <v>1.164E-7</v>
      </c>
      <c r="DJ23">
        <f t="shared" si="27"/>
        <v>0.1164</v>
      </c>
      <c r="DL23" s="1">
        <v>0.11</v>
      </c>
      <c r="DM23" s="2">
        <v>1.1990000000000001E-7</v>
      </c>
      <c r="DN23">
        <f t="shared" si="28"/>
        <v>0.11990000000000001</v>
      </c>
      <c r="DP23" s="1">
        <v>0.11</v>
      </c>
      <c r="DQ23" s="2">
        <v>1.1600000000000001E-7</v>
      </c>
      <c r="DR23">
        <f t="shared" si="29"/>
        <v>0.11600000000000001</v>
      </c>
      <c r="DT23" s="1">
        <v>0.11</v>
      </c>
      <c r="DU23" s="2">
        <v>1.1619999999999999E-7</v>
      </c>
      <c r="DV23">
        <f t="shared" si="30"/>
        <v>0.1162</v>
      </c>
      <c r="DX23" s="1">
        <v>0.11</v>
      </c>
      <c r="DY23" s="2">
        <v>1.1070000000000001E-7</v>
      </c>
      <c r="DZ23">
        <f t="shared" si="31"/>
        <v>0.11070000000000001</v>
      </c>
      <c r="EB23" s="1">
        <v>0.11</v>
      </c>
      <c r="EC23" s="2">
        <v>1.171E-7</v>
      </c>
      <c r="ED23">
        <f t="shared" si="32"/>
        <v>0.1171</v>
      </c>
    </row>
    <row r="24" spans="4:134" x14ac:dyDescent="0.25">
      <c r="D24" s="1">
        <v>0.12</v>
      </c>
      <c r="E24" s="2">
        <v>1.4999999999999999E-7</v>
      </c>
      <c r="F24">
        <f t="shared" si="0"/>
        <v>0.15</v>
      </c>
      <c r="H24" s="1">
        <v>0.12</v>
      </c>
      <c r="I24" s="2">
        <v>9.2229999999999999E-8</v>
      </c>
      <c r="J24">
        <f t="shared" si="1"/>
        <v>9.2229999999999993E-2</v>
      </c>
      <c r="L24" s="1">
        <v>0.12</v>
      </c>
      <c r="M24" s="2">
        <v>1.112E-7</v>
      </c>
      <c r="N24">
        <f t="shared" si="2"/>
        <v>0.11120000000000001</v>
      </c>
      <c r="P24" s="1">
        <v>0.12</v>
      </c>
      <c r="Q24" s="2">
        <v>1.4929999999999999E-7</v>
      </c>
      <c r="R24">
        <f t="shared" si="3"/>
        <v>0.14929999999999999</v>
      </c>
      <c r="T24" s="1">
        <v>0.12</v>
      </c>
      <c r="U24" s="2">
        <v>2.3190000000000001E-7</v>
      </c>
      <c r="V24">
        <f t="shared" si="4"/>
        <v>0.2319</v>
      </c>
      <c r="X24" s="1">
        <v>0.12</v>
      </c>
      <c r="Y24" s="2">
        <v>1.106E-7</v>
      </c>
      <c r="Z24">
        <f t="shared" si="5"/>
        <v>0.1106</v>
      </c>
      <c r="AB24" s="1">
        <v>0.12</v>
      </c>
      <c r="AC24" s="2">
        <v>1.4999999999999999E-7</v>
      </c>
      <c r="AD24">
        <f t="shared" si="6"/>
        <v>0.15</v>
      </c>
      <c r="AF24" s="1">
        <v>0.12</v>
      </c>
      <c r="AG24" s="2">
        <v>1.2989999999999999E-7</v>
      </c>
      <c r="AH24">
        <f t="shared" si="7"/>
        <v>0.12989999999999999</v>
      </c>
      <c r="AJ24" s="1">
        <v>0.12</v>
      </c>
      <c r="AK24" s="2">
        <v>1.112E-7</v>
      </c>
      <c r="AL24">
        <f t="shared" si="8"/>
        <v>0.11120000000000001</v>
      </c>
      <c r="AN24" s="1">
        <v>0.12</v>
      </c>
      <c r="AO24" s="2">
        <v>1.494E-7</v>
      </c>
      <c r="AP24">
        <f t="shared" si="9"/>
        <v>0.14940000000000001</v>
      </c>
      <c r="AR24" s="1">
        <v>0.12</v>
      </c>
      <c r="AS24" s="2">
        <v>1.286E-7</v>
      </c>
      <c r="AT24">
        <f t="shared" si="10"/>
        <v>0.12859999999999999</v>
      </c>
      <c r="AV24" s="1">
        <v>0.12</v>
      </c>
      <c r="AW24" s="2">
        <v>1.103E-7</v>
      </c>
      <c r="AX24">
        <f t="shared" si="11"/>
        <v>0.1103</v>
      </c>
      <c r="AZ24" s="1">
        <v>0.12</v>
      </c>
      <c r="BA24" s="2">
        <v>1.4910000000000001E-7</v>
      </c>
      <c r="BB24">
        <f t="shared" si="12"/>
        <v>0.14910000000000001</v>
      </c>
      <c r="BD24" s="1">
        <v>0.12</v>
      </c>
      <c r="BE24" s="2">
        <v>1.097E-7</v>
      </c>
      <c r="BF24">
        <f t="shared" si="13"/>
        <v>0.10969999999999999</v>
      </c>
      <c r="BH24" s="1">
        <v>0.12</v>
      </c>
      <c r="BI24" s="2">
        <v>1.106E-7</v>
      </c>
      <c r="BJ24">
        <f t="shared" si="14"/>
        <v>0.1106</v>
      </c>
      <c r="BL24" s="1">
        <v>0.12</v>
      </c>
      <c r="BM24" s="2">
        <v>1.4999999999999999E-7</v>
      </c>
      <c r="BN24">
        <f t="shared" si="15"/>
        <v>0.15</v>
      </c>
      <c r="BP24" s="1">
        <v>0.12</v>
      </c>
      <c r="BQ24" s="2">
        <v>1.3220000000000001E-7</v>
      </c>
      <c r="BR24">
        <f t="shared" si="16"/>
        <v>0.13220000000000001</v>
      </c>
      <c r="BT24" s="1">
        <v>0.12</v>
      </c>
      <c r="BU24" s="2">
        <v>1.112E-7</v>
      </c>
      <c r="BV24">
        <f t="shared" si="17"/>
        <v>0.11120000000000001</v>
      </c>
      <c r="BX24" s="1">
        <v>0.12</v>
      </c>
      <c r="BY24" s="2">
        <v>1.4959999999999999E-7</v>
      </c>
      <c r="BZ24">
        <f t="shared" si="18"/>
        <v>0.14959999999999998</v>
      </c>
      <c r="CB24" s="1">
        <v>0.12</v>
      </c>
      <c r="CC24" s="2">
        <v>1.2279999999999999E-7</v>
      </c>
      <c r="CD24">
        <f t="shared" si="19"/>
        <v>0.12279999999999999</v>
      </c>
      <c r="CF24" s="1">
        <v>0.12</v>
      </c>
      <c r="CG24" s="2">
        <v>1.1000000000000001E-7</v>
      </c>
      <c r="CH24">
        <f t="shared" si="20"/>
        <v>0.11</v>
      </c>
      <c r="CJ24" s="1">
        <v>0.12</v>
      </c>
      <c r="CK24" s="2">
        <v>1.4929999999999999E-7</v>
      </c>
      <c r="CL24">
        <f t="shared" si="21"/>
        <v>0.14929999999999999</v>
      </c>
      <c r="CN24" s="1">
        <v>0.12</v>
      </c>
      <c r="CO24" s="2">
        <v>1.038E-7</v>
      </c>
      <c r="CP24">
        <f t="shared" si="22"/>
        <v>0.1038</v>
      </c>
      <c r="CR24" s="1">
        <v>0.12</v>
      </c>
      <c r="CS24" s="2">
        <v>1.104E-7</v>
      </c>
      <c r="CT24">
        <f t="shared" si="23"/>
        <v>0.1104</v>
      </c>
      <c r="CV24" s="1">
        <v>0.12</v>
      </c>
      <c r="CW24" s="2">
        <v>1.4999999999999999E-7</v>
      </c>
      <c r="CX24">
        <f t="shared" si="24"/>
        <v>0.15</v>
      </c>
      <c r="CZ24" s="1">
        <v>0.12</v>
      </c>
      <c r="DA24" s="2">
        <v>1.2730000000000001E-7</v>
      </c>
      <c r="DB24">
        <f t="shared" si="25"/>
        <v>0.1273</v>
      </c>
      <c r="DD24" s="1">
        <v>0.12</v>
      </c>
      <c r="DE24" s="2">
        <v>1.112E-7</v>
      </c>
      <c r="DF24">
        <f t="shared" si="26"/>
        <v>0.11120000000000001</v>
      </c>
      <c r="DH24" s="1">
        <v>0.12</v>
      </c>
      <c r="DI24" s="2">
        <v>1.497E-7</v>
      </c>
      <c r="DJ24">
        <f t="shared" si="27"/>
        <v>0.1497</v>
      </c>
      <c r="DL24" s="1">
        <v>0.12</v>
      </c>
      <c r="DM24" s="2">
        <v>1.1740000000000001E-7</v>
      </c>
      <c r="DN24">
        <f t="shared" si="28"/>
        <v>0.1174</v>
      </c>
      <c r="DP24" s="1">
        <v>0.12</v>
      </c>
      <c r="DQ24" s="2">
        <v>1.094E-7</v>
      </c>
      <c r="DR24">
        <f t="shared" si="29"/>
        <v>0.1094</v>
      </c>
      <c r="DT24" s="1">
        <v>0.12</v>
      </c>
      <c r="DU24" s="2">
        <v>1.494E-7</v>
      </c>
      <c r="DV24">
        <f t="shared" si="30"/>
        <v>0.14940000000000001</v>
      </c>
      <c r="DX24" s="1">
        <v>0.12</v>
      </c>
      <c r="DY24" s="2">
        <v>1.0949999999999999E-7</v>
      </c>
      <c r="DZ24">
        <f t="shared" si="31"/>
        <v>0.1095</v>
      </c>
      <c r="EB24" s="1">
        <v>0.12</v>
      </c>
      <c r="EC24" s="2">
        <v>1.101E-7</v>
      </c>
      <c r="ED24">
        <f t="shared" si="32"/>
        <v>0.1101</v>
      </c>
    </row>
    <row r="25" spans="4:134" x14ac:dyDescent="0.25">
      <c r="D25" s="1">
        <v>0.13</v>
      </c>
      <c r="E25" s="2">
        <v>1.9369999999999999E-7</v>
      </c>
      <c r="F25">
        <f t="shared" si="0"/>
        <v>0.19369999999999998</v>
      </c>
      <c r="H25" s="1">
        <v>0.13</v>
      </c>
      <c r="I25" s="2">
        <v>9.5889999999999994E-8</v>
      </c>
      <c r="J25">
        <f t="shared" si="1"/>
        <v>9.5889999999999989E-2</v>
      </c>
      <c r="L25" s="1">
        <v>0.13</v>
      </c>
      <c r="M25" s="2">
        <v>1.0560000000000001E-7</v>
      </c>
      <c r="N25">
        <f t="shared" si="2"/>
        <v>0.1056</v>
      </c>
      <c r="P25" s="1">
        <v>0.13</v>
      </c>
      <c r="Q25" s="2">
        <v>1.927E-7</v>
      </c>
      <c r="R25">
        <f t="shared" si="3"/>
        <v>0.19270000000000001</v>
      </c>
      <c r="T25" s="1">
        <v>0.13</v>
      </c>
      <c r="U25" s="2">
        <v>2.219E-7</v>
      </c>
      <c r="V25">
        <f t="shared" si="4"/>
        <v>0.22189999999999999</v>
      </c>
      <c r="X25" s="1">
        <v>0.13</v>
      </c>
      <c r="Y25" s="2">
        <v>1.048E-7</v>
      </c>
      <c r="Z25">
        <f t="shared" si="5"/>
        <v>0.1048</v>
      </c>
      <c r="AB25" s="1">
        <v>0.13</v>
      </c>
      <c r="AC25" s="2">
        <v>1.9360000000000001E-7</v>
      </c>
      <c r="AD25">
        <f t="shared" si="6"/>
        <v>0.19360000000000002</v>
      </c>
      <c r="AF25" s="1">
        <v>0.13</v>
      </c>
      <c r="AG25" s="2">
        <v>1.4000000000000001E-7</v>
      </c>
      <c r="AH25">
        <f t="shared" si="7"/>
        <v>0.14000000000000001</v>
      </c>
      <c r="AJ25" s="1">
        <v>0.13</v>
      </c>
      <c r="AK25" s="2">
        <v>1.0579999999999999E-7</v>
      </c>
      <c r="AL25">
        <f t="shared" si="8"/>
        <v>0.10579999999999999</v>
      </c>
      <c r="AN25" s="1">
        <v>0.13</v>
      </c>
      <c r="AO25" s="2">
        <v>1.9289999999999999E-7</v>
      </c>
      <c r="AP25">
        <f t="shared" si="9"/>
        <v>0.19289999999999999</v>
      </c>
      <c r="AR25" s="1">
        <v>0.13</v>
      </c>
      <c r="AS25" s="2">
        <v>1.4259999999999999E-7</v>
      </c>
      <c r="AT25">
        <f t="shared" si="10"/>
        <v>0.1426</v>
      </c>
      <c r="AV25" s="1">
        <v>0.13</v>
      </c>
      <c r="AW25" s="2">
        <v>1.046E-7</v>
      </c>
      <c r="AX25">
        <f t="shared" si="11"/>
        <v>0.1046</v>
      </c>
      <c r="AZ25" s="1">
        <v>0.13</v>
      </c>
      <c r="BA25" s="2">
        <v>1.9259999999999999E-7</v>
      </c>
      <c r="BB25">
        <f t="shared" si="12"/>
        <v>0.19259999999999999</v>
      </c>
      <c r="BD25" s="1">
        <v>0.13</v>
      </c>
      <c r="BE25" s="2">
        <v>1.582E-7</v>
      </c>
      <c r="BF25">
        <f t="shared" si="13"/>
        <v>0.15820000000000001</v>
      </c>
      <c r="BH25" s="1">
        <v>0.13</v>
      </c>
      <c r="BI25" s="2">
        <v>1.046E-7</v>
      </c>
      <c r="BJ25">
        <f t="shared" si="14"/>
        <v>0.1046</v>
      </c>
      <c r="BL25" s="1">
        <v>0.13</v>
      </c>
      <c r="BM25" s="2">
        <v>1.9360000000000001E-7</v>
      </c>
      <c r="BN25">
        <f t="shared" si="15"/>
        <v>0.19360000000000002</v>
      </c>
      <c r="BP25" s="1">
        <v>0.13</v>
      </c>
      <c r="BQ25" s="2">
        <v>1.48E-7</v>
      </c>
      <c r="BR25">
        <f t="shared" si="16"/>
        <v>0.14799999999999999</v>
      </c>
      <c r="BT25" s="1">
        <v>0.13</v>
      </c>
      <c r="BU25" s="2">
        <v>1.06E-7</v>
      </c>
      <c r="BV25">
        <f t="shared" si="17"/>
        <v>0.106</v>
      </c>
      <c r="BX25" s="1">
        <v>0.13</v>
      </c>
      <c r="BY25" s="2">
        <v>1.9299999999999999E-7</v>
      </c>
      <c r="BZ25">
        <f t="shared" si="18"/>
        <v>0.193</v>
      </c>
      <c r="CB25" s="1">
        <v>0.13</v>
      </c>
      <c r="CC25" s="2">
        <v>1.346E-7</v>
      </c>
      <c r="CD25">
        <f t="shared" si="19"/>
        <v>0.1346</v>
      </c>
      <c r="CF25" s="1">
        <v>0.13</v>
      </c>
      <c r="CG25" s="2">
        <v>1.043E-7</v>
      </c>
      <c r="CH25">
        <f t="shared" si="20"/>
        <v>0.1043</v>
      </c>
      <c r="CJ25" s="1">
        <v>0.13</v>
      </c>
      <c r="CK25" s="2">
        <v>1.9280000000000001E-7</v>
      </c>
      <c r="CL25">
        <f t="shared" si="21"/>
        <v>0.1928</v>
      </c>
      <c r="CN25" s="1">
        <v>0.13</v>
      </c>
      <c r="CO25" s="2">
        <v>1.276E-7</v>
      </c>
      <c r="CP25">
        <f t="shared" si="22"/>
        <v>0.12759999999999999</v>
      </c>
      <c r="CR25" s="1">
        <v>0.13</v>
      </c>
      <c r="CS25" s="2">
        <v>1.044E-7</v>
      </c>
      <c r="CT25">
        <f t="shared" si="23"/>
        <v>0.10439999999999999</v>
      </c>
      <c r="CV25" s="1">
        <v>0.13</v>
      </c>
      <c r="CW25" s="2">
        <v>1.9350000000000001E-7</v>
      </c>
      <c r="CX25">
        <f t="shared" si="24"/>
        <v>0.19350000000000001</v>
      </c>
      <c r="CZ25" s="1">
        <v>0.13</v>
      </c>
      <c r="DA25" s="2">
        <v>1.4219999999999999E-7</v>
      </c>
      <c r="DB25">
        <f t="shared" si="25"/>
        <v>0.14219999999999999</v>
      </c>
      <c r="DD25" s="1">
        <v>0.13</v>
      </c>
      <c r="DE25" s="2">
        <v>1.064E-7</v>
      </c>
      <c r="DF25">
        <f t="shared" si="26"/>
        <v>0.10639999999999999</v>
      </c>
      <c r="DH25" s="1">
        <v>0.13</v>
      </c>
      <c r="DI25" s="2">
        <v>1.931E-7</v>
      </c>
      <c r="DJ25">
        <f t="shared" si="27"/>
        <v>0.19309999999999999</v>
      </c>
      <c r="DL25" s="1">
        <v>0.13</v>
      </c>
      <c r="DM25" s="2">
        <v>1.2919999999999999E-7</v>
      </c>
      <c r="DN25">
        <f t="shared" si="28"/>
        <v>0.12919999999999998</v>
      </c>
      <c r="DP25" s="1">
        <v>0.13</v>
      </c>
      <c r="DQ25" s="2">
        <v>1.039E-7</v>
      </c>
      <c r="DR25">
        <f t="shared" si="29"/>
        <v>0.10389999999999999</v>
      </c>
      <c r="DT25" s="1">
        <v>0.13</v>
      </c>
      <c r="DU25" s="2">
        <v>1.9289999999999999E-7</v>
      </c>
      <c r="DV25">
        <f t="shared" si="30"/>
        <v>0.19289999999999999</v>
      </c>
      <c r="DX25" s="1">
        <v>0.13</v>
      </c>
      <c r="DY25" s="2">
        <v>1.2480000000000001E-7</v>
      </c>
      <c r="DZ25">
        <f t="shared" si="31"/>
        <v>0.12480000000000001</v>
      </c>
      <c r="EB25" s="1">
        <v>0.13</v>
      </c>
      <c r="EC25" s="2">
        <v>1.041E-7</v>
      </c>
      <c r="ED25">
        <f t="shared" si="32"/>
        <v>0.1041</v>
      </c>
    </row>
    <row r="26" spans="4:134" x14ac:dyDescent="0.25">
      <c r="D26" s="1">
        <v>0.14000000000000001</v>
      </c>
      <c r="E26" s="2">
        <v>1.4600000000000001E-7</v>
      </c>
      <c r="F26">
        <f t="shared" si="0"/>
        <v>0.14600000000000002</v>
      </c>
      <c r="H26" s="1">
        <v>0.14000000000000001</v>
      </c>
      <c r="I26" s="2">
        <v>1.117E-7</v>
      </c>
      <c r="J26">
        <f t="shared" si="1"/>
        <v>0.11170000000000001</v>
      </c>
      <c r="L26" s="1">
        <v>0.14000000000000001</v>
      </c>
      <c r="M26" s="2">
        <v>1.554E-7</v>
      </c>
      <c r="N26">
        <f t="shared" si="2"/>
        <v>0.15540000000000001</v>
      </c>
      <c r="P26" s="1">
        <v>0.14000000000000001</v>
      </c>
      <c r="Q26" s="2">
        <v>1.4490000000000001E-7</v>
      </c>
      <c r="R26">
        <f t="shared" si="3"/>
        <v>0.1449</v>
      </c>
      <c r="T26" s="1">
        <v>0.14000000000000001</v>
      </c>
      <c r="U26" s="2">
        <v>2.5569999999999999E-7</v>
      </c>
      <c r="V26">
        <f t="shared" si="4"/>
        <v>0.25569999999999998</v>
      </c>
      <c r="X26" s="1">
        <v>0.14000000000000001</v>
      </c>
      <c r="Y26" s="2">
        <v>1.5440000000000001E-7</v>
      </c>
      <c r="Z26">
        <f t="shared" si="5"/>
        <v>0.15440000000000001</v>
      </c>
      <c r="AB26" s="1">
        <v>0.14000000000000001</v>
      </c>
      <c r="AC26" s="2">
        <v>1.459E-7</v>
      </c>
      <c r="AD26">
        <f t="shared" si="6"/>
        <v>0.1459</v>
      </c>
      <c r="AF26" s="1">
        <v>0.14000000000000001</v>
      </c>
      <c r="AG26" s="2">
        <v>1.6360000000000001E-7</v>
      </c>
      <c r="AH26">
        <f t="shared" si="7"/>
        <v>0.1636</v>
      </c>
      <c r="AJ26" s="1">
        <v>0.14000000000000001</v>
      </c>
      <c r="AK26" s="2">
        <v>1.5550000000000001E-7</v>
      </c>
      <c r="AL26">
        <f t="shared" si="8"/>
        <v>0.1555</v>
      </c>
      <c r="AN26" s="1">
        <v>0.14000000000000001</v>
      </c>
      <c r="AO26" s="2">
        <v>1.451E-7</v>
      </c>
      <c r="AP26">
        <f t="shared" si="9"/>
        <v>0.14510000000000001</v>
      </c>
      <c r="AR26" s="1">
        <v>0.14000000000000001</v>
      </c>
      <c r="AS26" s="2">
        <v>1.568E-7</v>
      </c>
      <c r="AT26">
        <f t="shared" si="10"/>
        <v>0.15679999999999999</v>
      </c>
      <c r="AV26" s="1">
        <v>0.14000000000000001</v>
      </c>
      <c r="AW26" s="2">
        <v>1.5419999999999999E-7</v>
      </c>
      <c r="AX26">
        <f t="shared" si="11"/>
        <v>0.1542</v>
      </c>
      <c r="AZ26" s="1">
        <v>0.14000000000000001</v>
      </c>
      <c r="BA26" s="2">
        <v>1.4499999999999999E-7</v>
      </c>
      <c r="BB26">
        <f t="shared" si="12"/>
        <v>0.14499999999999999</v>
      </c>
      <c r="BD26" s="1">
        <v>0.14000000000000001</v>
      </c>
      <c r="BE26" s="2">
        <v>1.9119999999999999E-7</v>
      </c>
      <c r="BF26">
        <f t="shared" si="13"/>
        <v>0.19119999999999998</v>
      </c>
      <c r="BH26" s="1">
        <v>0.14000000000000001</v>
      </c>
      <c r="BI26" s="2">
        <v>1.539E-7</v>
      </c>
      <c r="BJ26">
        <f t="shared" si="14"/>
        <v>0.15389999999999998</v>
      </c>
      <c r="BL26" s="1">
        <v>0.14000000000000001</v>
      </c>
      <c r="BM26" s="2">
        <v>1.458E-7</v>
      </c>
      <c r="BN26">
        <f t="shared" si="15"/>
        <v>0.14579999999999999</v>
      </c>
      <c r="BP26" s="1">
        <v>0.14000000000000001</v>
      </c>
      <c r="BQ26" s="2">
        <v>1.7109999999999999E-7</v>
      </c>
      <c r="BR26">
        <f t="shared" si="16"/>
        <v>0.1711</v>
      </c>
      <c r="BT26" s="1">
        <v>0.14000000000000001</v>
      </c>
      <c r="BU26" s="2">
        <v>1.557E-7</v>
      </c>
      <c r="BV26">
        <f t="shared" si="17"/>
        <v>0.15570000000000001</v>
      </c>
      <c r="BX26" s="1">
        <v>0.14000000000000001</v>
      </c>
      <c r="BY26" s="2">
        <v>1.4530000000000001E-7</v>
      </c>
      <c r="BZ26">
        <f t="shared" si="18"/>
        <v>0.14530000000000001</v>
      </c>
      <c r="CB26" s="1">
        <v>0.14000000000000001</v>
      </c>
      <c r="CC26" s="2">
        <v>1.4929999999999999E-7</v>
      </c>
      <c r="CD26">
        <f t="shared" si="19"/>
        <v>0.14929999999999999</v>
      </c>
      <c r="CF26" s="1">
        <v>0.14000000000000001</v>
      </c>
      <c r="CG26" s="2">
        <v>1.5379999999999999E-7</v>
      </c>
      <c r="CH26">
        <f t="shared" si="20"/>
        <v>0.15379999999999999</v>
      </c>
      <c r="CJ26" s="1">
        <v>0.14000000000000001</v>
      </c>
      <c r="CK26" s="2">
        <v>1.452E-7</v>
      </c>
      <c r="CL26">
        <f t="shared" si="21"/>
        <v>0.1452</v>
      </c>
      <c r="CN26" s="1">
        <v>0.14000000000000001</v>
      </c>
      <c r="CO26" s="2">
        <v>1.525E-7</v>
      </c>
      <c r="CP26">
        <f t="shared" si="22"/>
        <v>0.1525</v>
      </c>
      <c r="CR26" s="1">
        <v>0.14000000000000001</v>
      </c>
      <c r="CS26" s="2">
        <v>1.5349999999999999E-7</v>
      </c>
      <c r="CT26">
        <f t="shared" si="23"/>
        <v>0.1535</v>
      </c>
      <c r="CV26" s="1">
        <v>0.14000000000000001</v>
      </c>
      <c r="CW26" s="2">
        <v>1.458E-7</v>
      </c>
      <c r="CX26">
        <f t="shared" si="24"/>
        <v>0.14579999999999999</v>
      </c>
      <c r="CZ26" s="1">
        <v>0.14000000000000001</v>
      </c>
      <c r="DA26" s="2">
        <v>1.6360000000000001E-7</v>
      </c>
      <c r="DB26">
        <f t="shared" si="25"/>
        <v>0.1636</v>
      </c>
      <c r="DD26" s="1">
        <v>0.14000000000000001</v>
      </c>
      <c r="DE26" s="2">
        <v>1.561E-7</v>
      </c>
      <c r="DF26">
        <f t="shared" si="26"/>
        <v>0.15609999999999999</v>
      </c>
      <c r="DH26" s="1">
        <v>0.14000000000000001</v>
      </c>
      <c r="DI26" s="2">
        <v>1.4539999999999999E-7</v>
      </c>
      <c r="DJ26">
        <f t="shared" si="27"/>
        <v>0.1454</v>
      </c>
      <c r="DL26" s="1">
        <v>0.14000000000000001</v>
      </c>
      <c r="DM26" s="2">
        <v>1.4569999999999999E-7</v>
      </c>
      <c r="DN26">
        <f t="shared" si="28"/>
        <v>0.1457</v>
      </c>
      <c r="DP26" s="1">
        <v>0.14000000000000001</v>
      </c>
      <c r="DQ26" s="2">
        <v>1.533E-7</v>
      </c>
      <c r="DR26">
        <f t="shared" si="29"/>
        <v>0.15329999999999999</v>
      </c>
      <c r="DT26" s="1">
        <v>0.14000000000000001</v>
      </c>
      <c r="DU26" s="2">
        <v>1.4530000000000001E-7</v>
      </c>
      <c r="DV26">
        <f t="shared" si="30"/>
        <v>0.14530000000000001</v>
      </c>
      <c r="DX26" s="1">
        <v>0.14000000000000001</v>
      </c>
      <c r="DY26" s="2">
        <v>1.4649999999999999E-7</v>
      </c>
      <c r="DZ26">
        <f t="shared" si="31"/>
        <v>0.14649999999999999</v>
      </c>
      <c r="EB26" s="1">
        <v>0.14000000000000001</v>
      </c>
      <c r="EC26" s="2">
        <v>1.5300000000000001E-7</v>
      </c>
      <c r="ED26">
        <f t="shared" si="32"/>
        <v>0.153</v>
      </c>
    </row>
    <row r="27" spans="4:134" x14ac:dyDescent="0.25">
      <c r="D27" s="1">
        <v>0.15</v>
      </c>
      <c r="E27" s="2">
        <v>-2.2699999999999998E-9</v>
      </c>
      <c r="F27">
        <f t="shared" si="0"/>
        <v>-2.2699999999999999E-3</v>
      </c>
      <c r="H27" s="1">
        <v>0.15</v>
      </c>
      <c r="I27" s="2">
        <v>4.7409999999999999E-8</v>
      </c>
      <c r="J27">
        <f t="shared" si="1"/>
        <v>4.7410000000000001E-2</v>
      </c>
      <c r="L27" s="1">
        <v>0.15</v>
      </c>
      <c r="M27" s="2">
        <v>1.272E-7</v>
      </c>
      <c r="N27">
        <f t="shared" si="2"/>
        <v>0.12720000000000001</v>
      </c>
      <c r="P27" s="1">
        <v>0.15</v>
      </c>
      <c r="Q27" s="2">
        <v>-2.8499999999999999E-9</v>
      </c>
      <c r="R27">
        <f t="shared" si="3"/>
        <v>-2.8499999999999997E-3</v>
      </c>
      <c r="T27" s="1">
        <v>0.15</v>
      </c>
      <c r="U27" s="2">
        <v>7.3160000000000001E-8</v>
      </c>
      <c r="V27">
        <f t="shared" si="4"/>
        <v>7.3160000000000003E-2</v>
      </c>
      <c r="X27" s="1">
        <v>0.15</v>
      </c>
      <c r="Y27" s="2">
        <v>1.268E-7</v>
      </c>
      <c r="Z27">
        <f t="shared" si="5"/>
        <v>0.1268</v>
      </c>
      <c r="AB27" s="1">
        <v>0.15</v>
      </c>
      <c r="AC27" s="2">
        <v>-2.408E-9</v>
      </c>
      <c r="AD27">
        <f t="shared" si="6"/>
        <v>-2.408E-3</v>
      </c>
      <c r="AF27" s="1">
        <v>0.15</v>
      </c>
      <c r="AG27" s="2">
        <v>6.765E-8</v>
      </c>
      <c r="AH27">
        <f t="shared" si="7"/>
        <v>6.7650000000000002E-2</v>
      </c>
      <c r="AJ27" s="1">
        <v>0.15</v>
      </c>
      <c r="AK27" s="2">
        <v>1.2730000000000001E-7</v>
      </c>
      <c r="AL27">
        <f t="shared" si="8"/>
        <v>0.1273</v>
      </c>
      <c r="AN27" s="1">
        <v>0.15</v>
      </c>
      <c r="AO27" s="2">
        <v>-2.8659999999999998E-9</v>
      </c>
      <c r="AP27">
        <f t="shared" si="9"/>
        <v>-2.8659999999999996E-3</v>
      </c>
      <c r="AR27" s="1">
        <v>0.15</v>
      </c>
      <c r="AS27" s="2">
        <v>7.191E-8</v>
      </c>
      <c r="AT27">
        <f t="shared" si="10"/>
        <v>7.1910000000000002E-2</v>
      </c>
      <c r="AV27" s="1">
        <v>0.15</v>
      </c>
      <c r="AW27" s="2">
        <v>1.2669999999999999E-7</v>
      </c>
      <c r="AX27">
        <f t="shared" si="11"/>
        <v>0.12669999999999998</v>
      </c>
      <c r="AZ27" s="1">
        <v>0.15</v>
      </c>
      <c r="BA27" s="2">
        <v>-2.818E-9</v>
      </c>
      <c r="BB27">
        <f t="shared" si="12"/>
        <v>-2.8180000000000002E-3</v>
      </c>
      <c r="BD27" s="1">
        <v>0.15</v>
      </c>
      <c r="BE27" s="2">
        <v>1.073E-7</v>
      </c>
      <c r="BF27">
        <f t="shared" si="13"/>
        <v>0.10730000000000001</v>
      </c>
      <c r="BH27" s="1">
        <v>0.15</v>
      </c>
      <c r="BI27" s="2">
        <v>1.2620000000000001E-7</v>
      </c>
      <c r="BJ27">
        <f t="shared" si="14"/>
        <v>0.12620000000000001</v>
      </c>
      <c r="BL27" s="1">
        <v>0.15</v>
      </c>
      <c r="BM27" s="2">
        <v>-2.512E-9</v>
      </c>
      <c r="BN27">
        <f t="shared" si="15"/>
        <v>-2.5119999999999999E-3</v>
      </c>
      <c r="BP27" s="1">
        <v>0.15</v>
      </c>
      <c r="BQ27" s="2">
        <v>7.673E-8</v>
      </c>
      <c r="BR27">
        <f t="shared" si="16"/>
        <v>7.6729999999999993E-2</v>
      </c>
      <c r="BT27" s="1">
        <v>0.15</v>
      </c>
      <c r="BU27" s="2">
        <v>1.275E-7</v>
      </c>
      <c r="BV27">
        <f t="shared" si="17"/>
        <v>0.1275</v>
      </c>
      <c r="BX27" s="1">
        <v>0.15</v>
      </c>
      <c r="BY27" s="2">
        <v>-2.8790000000000001E-9</v>
      </c>
      <c r="BZ27">
        <f t="shared" si="18"/>
        <v>-2.879E-3</v>
      </c>
      <c r="CB27" s="1">
        <v>0.15</v>
      </c>
      <c r="CC27" s="2">
        <v>6.423E-8</v>
      </c>
      <c r="CD27">
        <f t="shared" si="19"/>
        <v>6.4229999999999995E-2</v>
      </c>
      <c r="CF27" s="1">
        <v>0.15</v>
      </c>
      <c r="CG27" s="2">
        <v>1.2660000000000001E-7</v>
      </c>
      <c r="CH27">
        <f t="shared" si="20"/>
        <v>0.12660000000000002</v>
      </c>
      <c r="CJ27" s="1">
        <v>0.15</v>
      </c>
      <c r="CK27" s="2">
        <v>-2.8560000000000001E-9</v>
      </c>
      <c r="CL27">
        <f t="shared" si="21"/>
        <v>-2.856E-3</v>
      </c>
      <c r="CN27" s="1">
        <v>0.15</v>
      </c>
      <c r="CO27" s="2">
        <v>7.7130000000000003E-8</v>
      </c>
      <c r="CP27">
        <f t="shared" si="22"/>
        <v>7.7130000000000004E-2</v>
      </c>
      <c r="CR27" s="1">
        <v>0.15</v>
      </c>
      <c r="CS27" s="2">
        <v>1.2590000000000001E-7</v>
      </c>
      <c r="CT27">
        <f t="shared" si="23"/>
        <v>0.12590000000000001</v>
      </c>
      <c r="CV27" s="1">
        <v>0.15</v>
      </c>
      <c r="CW27" s="2">
        <v>-2.5909999999999998E-9</v>
      </c>
      <c r="CX27">
        <f t="shared" si="24"/>
        <v>-2.591E-3</v>
      </c>
      <c r="CZ27" s="1">
        <v>0.15</v>
      </c>
      <c r="DA27" s="2">
        <v>7.275E-8</v>
      </c>
      <c r="DB27">
        <f t="shared" si="25"/>
        <v>7.2749999999999995E-2</v>
      </c>
      <c r="DD27" s="1">
        <v>0.15</v>
      </c>
      <c r="DE27" s="2">
        <v>1.2770000000000001E-7</v>
      </c>
      <c r="DF27">
        <f t="shared" si="26"/>
        <v>0.12770000000000001</v>
      </c>
      <c r="DH27" s="1">
        <v>0.15</v>
      </c>
      <c r="DI27" s="2">
        <v>-2.8900000000000002E-9</v>
      </c>
      <c r="DJ27">
        <f t="shared" si="27"/>
        <v>-2.8900000000000002E-3</v>
      </c>
      <c r="DL27" s="1">
        <v>0.15</v>
      </c>
      <c r="DM27" s="2">
        <v>6.2029999999999994E-8</v>
      </c>
      <c r="DN27">
        <f t="shared" si="28"/>
        <v>6.2029999999999995E-2</v>
      </c>
      <c r="DP27" s="1">
        <v>0.15</v>
      </c>
      <c r="DQ27" s="2">
        <v>1.265E-7</v>
      </c>
      <c r="DR27">
        <f t="shared" si="29"/>
        <v>0.1265</v>
      </c>
      <c r="DT27" s="1">
        <v>0.15</v>
      </c>
      <c r="DU27" s="2">
        <v>-2.8820000000000002E-9</v>
      </c>
      <c r="DV27">
        <f t="shared" si="30"/>
        <v>-2.882E-3</v>
      </c>
      <c r="DX27" s="1">
        <v>0.15</v>
      </c>
      <c r="DY27" s="2">
        <v>6.8019999999999996E-8</v>
      </c>
      <c r="DZ27">
        <f t="shared" si="31"/>
        <v>6.8019999999999997E-2</v>
      </c>
      <c r="EB27" s="1">
        <v>0.15</v>
      </c>
      <c r="EC27" s="2">
        <v>1.2550000000000001E-7</v>
      </c>
      <c r="ED27">
        <f t="shared" si="32"/>
        <v>0.1255</v>
      </c>
    </row>
    <row r="28" spans="4:134" x14ac:dyDescent="0.25">
      <c r="D28" s="1">
        <v>0.16</v>
      </c>
      <c r="E28" s="2">
        <v>-2.4900000000000001E-8</v>
      </c>
      <c r="F28">
        <f t="shared" si="0"/>
        <v>-2.4900000000000002E-2</v>
      </c>
      <c r="H28" s="1">
        <v>0.16</v>
      </c>
      <c r="I28" s="2">
        <v>-3.428E-8</v>
      </c>
      <c r="J28">
        <f t="shared" si="1"/>
        <v>-3.4279999999999998E-2</v>
      </c>
      <c r="L28" s="1">
        <v>0.16</v>
      </c>
      <c r="M28" s="2">
        <v>-1.9429999999999999E-8</v>
      </c>
      <c r="N28">
        <f t="shared" si="2"/>
        <v>-1.9429999999999999E-2</v>
      </c>
      <c r="P28" s="1">
        <v>0.16</v>
      </c>
      <c r="Q28" s="2">
        <v>-2.4859999999999999E-8</v>
      </c>
      <c r="R28">
        <f t="shared" si="3"/>
        <v>-2.486E-2</v>
      </c>
      <c r="T28" s="1">
        <v>0.16</v>
      </c>
      <c r="U28" s="2">
        <v>-8.3669999999999994E-8</v>
      </c>
      <c r="V28">
        <f t="shared" si="4"/>
        <v>-8.3669999999999994E-2</v>
      </c>
      <c r="X28" s="1">
        <v>0.16</v>
      </c>
      <c r="Y28" s="2">
        <v>-1.925E-8</v>
      </c>
      <c r="Z28">
        <f t="shared" si="5"/>
        <v>-1.925E-2</v>
      </c>
      <c r="AB28" s="1">
        <v>0.16</v>
      </c>
      <c r="AC28" s="2">
        <v>-2.4909999999999999E-8</v>
      </c>
      <c r="AD28">
        <f t="shared" si="6"/>
        <v>-2.4909999999999998E-2</v>
      </c>
      <c r="AF28" s="1">
        <v>0.16</v>
      </c>
      <c r="AG28" s="2">
        <v>-4.6789999999999997E-8</v>
      </c>
      <c r="AH28">
        <f t="shared" si="7"/>
        <v>-4.6789999999999998E-2</v>
      </c>
      <c r="AJ28" s="1">
        <v>0.16</v>
      </c>
      <c r="AK28" s="2">
        <v>-1.934E-8</v>
      </c>
      <c r="AL28">
        <f t="shared" si="8"/>
        <v>-1.934E-2</v>
      </c>
      <c r="AN28" s="1">
        <v>0.16</v>
      </c>
      <c r="AO28" s="2">
        <v>-2.4900000000000001E-8</v>
      </c>
      <c r="AP28">
        <f t="shared" si="9"/>
        <v>-2.4900000000000002E-2</v>
      </c>
      <c r="AR28" s="1">
        <v>0.16</v>
      </c>
      <c r="AS28" s="2">
        <v>-5.2229999999999999E-8</v>
      </c>
      <c r="AT28">
        <f t="shared" si="10"/>
        <v>-5.2229999999999999E-2</v>
      </c>
      <c r="AV28" s="1">
        <v>0.16</v>
      </c>
      <c r="AW28" s="2">
        <v>-1.9119999999999998E-8</v>
      </c>
      <c r="AX28">
        <f t="shared" si="11"/>
        <v>-1.9119999999999998E-2</v>
      </c>
      <c r="AZ28" s="1">
        <v>0.16</v>
      </c>
      <c r="BA28" s="2">
        <v>-2.475E-8</v>
      </c>
      <c r="BB28">
        <f t="shared" si="12"/>
        <v>-2.4750000000000001E-2</v>
      </c>
      <c r="BD28" s="1">
        <v>0.16</v>
      </c>
      <c r="BE28" s="2">
        <v>-1.6689999999999999E-8</v>
      </c>
      <c r="BF28">
        <f t="shared" si="13"/>
        <v>-1.669E-2</v>
      </c>
      <c r="BH28" s="1">
        <v>0.16</v>
      </c>
      <c r="BI28" s="2">
        <v>-1.9580000000000001E-8</v>
      </c>
      <c r="BJ28">
        <f t="shared" si="14"/>
        <v>-1.958E-2</v>
      </c>
      <c r="BL28" s="1">
        <v>0.16</v>
      </c>
      <c r="BM28" s="2">
        <v>-2.4929999999999999E-8</v>
      </c>
      <c r="BN28">
        <f t="shared" si="15"/>
        <v>-2.4929999999999997E-2</v>
      </c>
      <c r="BP28" s="1">
        <v>0.16</v>
      </c>
      <c r="BQ28" s="2">
        <v>-4.5930000000000002E-8</v>
      </c>
      <c r="BR28">
        <f t="shared" si="16"/>
        <v>-4.5929999999999999E-2</v>
      </c>
      <c r="BT28" s="1">
        <v>0.16</v>
      </c>
      <c r="BU28" s="2">
        <v>-1.9210000000000001E-8</v>
      </c>
      <c r="BV28">
        <f t="shared" si="17"/>
        <v>-1.9210000000000001E-2</v>
      </c>
      <c r="BX28" s="1">
        <v>0.16</v>
      </c>
      <c r="BY28" s="2">
        <v>-2.494E-8</v>
      </c>
      <c r="BZ28">
        <f t="shared" si="18"/>
        <v>-2.494E-2</v>
      </c>
      <c r="CB28" s="1">
        <v>0.16</v>
      </c>
      <c r="CC28" s="2">
        <v>-5.051E-8</v>
      </c>
      <c r="CD28">
        <f t="shared" si="19"/>
        <v>-5.0509999999999999E-2</v>
      </c>
      <c r="CF28" s="1">
        <v>0.16</v>
      </c>
      <c r="CG28" s="2">
        <v>-1.892E-8</v>
      </c>
      <c r="CH28">
        <f t="shared" si="20"/>
        <v>-1.8919999999999999E-2</v>
      </c>
      <c r="CJ28" s="1">
        <v>0.16</v>
      </c>
      <c r="CK28" s="2">
        <v>-2.4830000000000001E-8</v>
      </c>
      <c r="CL28">
        <f t="shared" si="21"/>
        <v>-2.4830000000000001E-2</v>
      </c>
      <c r="CN28" s="1">
        <v>0.16</v>
      </c>
      <c r="CO28" s="2">
        <v>-2.4E-8</v>
      </c>
      <c r="CP28">
        <f t="shared" si="22"/>
        <v>-2.4E-2</v>
      </c>
      <c r="CR28" s="1">
        <v>0.16</v>
      </c>
      <c r="CS28" s="2">
        <v>-1.96E-8</v>
      </c>
      <c r="CT28">
        <f t="shared" si="23"/>
        <v>-1.9599999999999999E-2</v>
      </c>
      <c r="CV28" s="1">
        <v>0.16</v>
      </c>
      <c r="CW28" s="2">
        <v>-2.4970000000000001E-8</v>
      </c>
      <c r="CX28">
        <f t="shared" si="24"/>
        <v>-2.4970000000000003E-2</v>
      </c>
      <c r="CZ28" s="1">
        <v>0.16</v>
      </c>
      <c r="DA28" s="2">
        <v>-4.4549999999999999E-8</v>
      </c>
      <c r="DB28">
        <f t="shared" si="25"/>
        <v>-4.4549999999999999E-2</v>
      </c>
      <c r="DD28" s="1">
        <v>0.16</v>
      </c>
      <c r="DE28" s="2">
        <v>-1.9049999999999999E-8</v>
      </c>
      <c r="DF28">
        <f t="shared" si="26"/>
        <v>-1.9049999999999997E-2</v>
      </c>
      <c r="DH28" s="1">
        <v>0.16</v>
      </c>
      <c r="DI28" s="2">
        <v>-2.4990000000000001E-8</v>
      </c>
      <c r="DJ28">
        <f t="shared" si="27"/>
        <v>-2.4990000000000002E-2</v>
      </c>
      <c r="DL28" s="1">
        <v>0.16</v>
      </c>
      <c r="DM28" s="2">
        <v>-4.4829999999999998E-8</v>
      </c>
      <c r="DN28">
        <f t="shared" si="28"/>
        <v>-4.4830000000000002E-2</v>
      </c>
      <c r="DP28" s="1">
        <v>0.16</v>
      </c>
      <c r="DQ28" s="2">
        <v>-1.8620000000000001E-8</v>
      </c>
      <c r="DR28">
        <f t="shared" si="29"/>
        <v>-1.8620000000000001E-2</v>
      </c>
      <c r="DT28" s="1">
        <v>0.16</v>
      </c>
      <c r="DU28" s="2">
        <v>-2.4900000000000001E-8</v>
      </c>
      <c r="DV28">
        <f t="shared" si="30"/>
        <v>-2.4900000000000002E-2</v>
      </c>
      <c r="DX28" s="1">
        <v>0.16</v>
      </c>
      <c r="DY28" s="2">
        <v>-3.5950000000000001E-8</v>
      </c>
      <c r="DZ28">
        <f t="shared" si="31"/>
        <v>-3.5950000000000003E-2</v>
      </c>
      <c r="EB28" s="1">
        <v>0.16</v>
      </c>
      <c r="EC28" s="2">
        <v>-1.9659999999999999E-8</v>
      </c>
      <c r="ED28">
        <f t="shared" si="32"/>
        <v>-1.966E-2</v>
      </c>
    </row>
    <row r="29" spans="4:134" x14ac:dyDescent="0.25">
      <c r="D29" s="1">
        <v>0.17</v>
      </c>
      <c r="E29" s="2">
        <v>1.14E-7</v>
      </c>
      <c r="F29">
        <f t="shared" si="0"/>
        <v>0.114</v>
      </c>
      <c r="H29" s="1">
        <v>0.17</v>
      </c>
      <c r="I29" s="2">
        <v>4.695E-8</v>
      </c>
      <c r="J29">
        <f t="shared" si="1"/>
        <v>4.6949999999999999E-2</v>
      </c>
      <c r="L29" s="1">
        <v>0.17</v>
      </c>
      <c r="M29" s="2">
        <v>-1.857E-8</v>
      </c>
      <c r="N29">
        <f t="shared" si="2"/>
        <v>-1.857E-2</v>
      </c>
      <c r="P29" s="1">
        <v>0.17</v>
      </c>
      <c r="Q29" s="2">
        <v>1.14E-7</v>
      </c>
      <c r="R29">
        <f t="shared" si="3"/>
        <v>0.114</v>
      </c>
      <c r="T29" s="1">
        <v>0.17</v>
      </c>
      <c r="U29" s="2">
        <v>2.6839999999999999E-7</v>
      </c>
      <c r="V29">
        <f t="shared" si="4"/>
        <v>0.26839999999999997</v>
      </c>
      <c r="X29" s="1">
        <v>0.17</v>
      </c>
      <c r="Y29" s="2">
        <v>-1.857E-8</v>
      </c>
      <c r="Z29">
        <f t="shared" si="5"/>
        <v>-1.857E-2</v>
      </c>
      <c r="AB29" s="1">
        <v>0.17</v>
      </c>
      <c r="AC29" s="2">
        <v>1.1440000000000001E-7</v>
      </c>
      <c r="AD29">
        <f t="shared" si="6"/>
        <v>0.1144</v>
      </c>
      <c r="AF29" s="1">
        <v>0.17</v>
      </c>
      <c r="AG29" s="2">
        <v>7.5370000000000006E-8</v>
      </c>
      <c r="AH29">
        <f t="shared" si="7"/>
        <v>7.5370000000000006E-2</v>
      </c>
      <c r="AJ29" s="1">
        <v>0.17</v>
      </c>
      <c r="AK29" s="2">
        <v>-1.8830000000000001E-8</v>
      </c>
      <c r="AL29">
        <f t="shared" si="8"/>
        <v>-1.883E-2</v>
      </c>
      <c r="AN29" s="1">
        <v>0.17</v>
      </c>
      <c r="AO29" s="2">
        <v>1.145E-7</v>
      </c>
      <c r="AP29">
        <f t="shared" si="9"/>
        <v>0.1145</v>
      </c>
      <c r="AR29" s="1">
        <v>0.17</v>
      </c>
      <c r="AS29" s="2">
        <v>-7.405E-9</v>
      </c>
      <c r="AT29">
        <f t="shared" si="10"/>
        <v>-7.4050000000000001E-3</v>
      </c>
      <c r="AV29" s="1">
        <v>0.17</v>
      </c>
      <c r="AW29" s="2">
        <v>-1.887E-8</v>
      </c>
      <c r="AX29">
        <f t="shared" si="11"/>
        <v>-1.8869999999999998E-2</v>
      </c>
      <c r="AZ29" s="1">
        <v>0.17</v>
      </c>
      <c r="BA29" s="2">
        <v>1.149E-7</v>
      </c>
      <c r="BB29">
        <f t="shared" si="12"/>
        <v>0.1149</v>
      </c>
      <c r="BD29" s="1">
        <v>0.17</v>
      </c>
      <c r="BE29" s="2">
        <v>4.7319999999999998E-9</v>
      </c>
      <c r="BF29">
        <f t="shared" si="13"/>
        <v>4.7320000000000001E-3</v>
      </c>
      <c r="BH29" s="1">
        <v>0.17</v>
      </c>
      <c r="BI29" s="2">
        <v>-1.8720000000000002E-8</v>
      </c>
      <c r="BJ29">
        <f t="shared" si="14"/>
        <v>-1.8720000000000001E-2</v>
      </c>
      <c r="BL29" s="1">
        <v>0.17</v>
      </c>
      <c r="BM29" s="2">
        <v>1.147E-7</v>
      </c>
      <c r="BN29">
        <f t="shared" si="15"/>
        <v>0.1147</v>
      </c>
      <c r="BP29" s="1">
        <v>0.17</v>
      </c>
      <c r="BQ29" s="2">
        <v>4.5739999999999998E-8</v>
      </c>
      <c r="BR29">
        <f t="shared" si="16"/>
        <v>4.5739999999999996E-2</v>
      </c>
      <c r="BT29" s="1">
        <v>0.17</v>
      </c>
      <c r="BU29" s="2">
        <v>-1.9119999999999998E-8</v>
      </c>
      <c r="BV29">
        <f t="shared" si="17"/>
        <v>-1.9119999999999998E-2</v>
      </c>
      <c r="BX29" s="1">
        <v>0.17</v>
      </c>
      <c r="BY29" s="2">
        <v>1.148E-7</v>
      </c>
      <c r="BZ29">
        <f t="shared" si="18"/>
        <v>0.1148</v>
      </c>
      <c r="CB29" s="1">
        <v>0.17</v>
      </c>
      <c r="CC29" s="2">
        <v>1.5370000000000001E-8</v>
      </c>
      <c r="CD29">
        <f t="shared" si="19"/>
        <v>1.5370000000000002E-2</v>
      </c>
      <c r="CF29" s="1">
        <v>0.17</v>
      </c>
      <c r="CG29" s="2">
        <v>-1.9230000000000001E-8</v>
      </c>
      <c r="CH29">
        <f t="shared" si="20"/>
        <v>-1.9230000000000001E-2</v>
      </c>
      <c r="CJ29" s="1">
        <v>0.17</v>
      </c>
      <c r="CK29" s="2">
        <v>1.151E-7</v>
      </c>
      <c r="CL29">
        <f t="shared" si="21"/>
        <v>0.11510000000000001</v>
      </c>
      <c r="CN29" s="1">
        <v>0.17</v>
      </c>
      <c r="CO29" s="2">
        <v>3.9389999999999997E-8</v>
      </c>
      <c r="CP29">
        <f t="shared" si="22"/>
        <v>3.9389999999999994E-2</v>
      </c>
      <c r="CR29" s="1">
        <v>0.17</v>
      </c>
      <c r="CS29" s="2">
        <v>-1.913E-8</v>
      </c>
      <c r="CT29">
        <f t="shared" si="23"/>
        <v>-1.9130000000000001E-2</v>
      </c>
      <c r="CV29" s="1">
        <v>0.17</v>
      </c>
      <c r="CW29" s="2">
        <v>1.149E-7</v>
      </c>
      <c r="CX29">
        <f t="shared" si="24"/>
        <v>0.1149</v>
      </c>
      <c r="CZ29" s="1">
        <v>0.17</v>
      </c>
      <c r="DA29" s="2">
        <v>4.3770000000000001E-8</v>
      </c>
      <c r="DB29">
        <f t="shared" si="25"/>
        <v>4.3770000000000003E-2</v>
      </c>
      <c r="DD29" s="1">
        <v>0.17</v>
      </c>
      <c r="DE29" s="2">
        <v>-1.9440000000000001E-8</v>
      </c>
      <c r="DF29">
        <f t="shared" si="26"/>
        <v>-1.9440000000000002E-2</v>
      </c>
      <c r="DH29" s="1">
        <v>0.17</v>
      </c>
      <c r="DI29" s="2">
        <v>1.15E-7</v>
      </c>
      <c r="DJ29">
        <f t="shared" si="27"/>
        <v>0.11499999999999999</v>
      </c>
      <c r="DL29" s="1">
        <v>0.17</v>
      </c>
      <c r="DM29" s="2">
        <v>3.3950000000000003E-8</v>
      </c>
      <c r="DN29">
        <f t="shared" si="28"/>
        <v>3.3950000000000001E-2</v>
      </c>
      <c r="DP29" s="1">
        <v>0.17</v>
      </c>
      <c r="DQ29" s="2">
        <v>-1.967E-8</v>
      </c>
      <c r="DR29">
        <f t="shared" si="29"/>
        <v>-1.967E-2</v>
      </c>
      <c r="DT29" s="1">
        <v>0.17</v>
      </c>
      <c r="DU29" s="2">
        <v>1.1529999999999999E-7</v>
      </c>
      <c r="DV29">
        <f t="shared" si="30"/>
        <v>0.1153</v>
      </c>
      <c r="DX29" s="1">
        <v>0.17</v>
      </c>
      <c r="DY29" s="2">
        <v>4.0380000000000002E-8</v>
      </c>
      <c r="DZ29">
        <f t="shared" si="31"/>
        <v>4.0379999999999999E-2</v>
      </c>
      <c r="EB29" s="1">
        <v>0.17</v>
      </c>
      <c r="EC29" s="2">
        <v>-1.9680000000000002E-8</v>
      </c>
      <c r="ED29">
        <f t="shared" si="32"/>
        <v>-1.9680000000000003E-2</v>
      </c>
    </row>
    <row r="30" spans="4:134" x14ac:dyDescent="0.25">
      <c r="D30" s="1">
        <v>0.18</v>
      </c>
      <c r="E30" s="2">
        <v>1.226E-7</v>
      </c>
      <c r="F30">
        <f t="shared" si="0"/>
        <v>0.1226</v>
      </c>
      <c r="H30" s="1">
        <v>0.18</v>
      </c>
      <c r="I30" s="2">
        <v>1.902E-7</v>
      </c>
      <c r="J30">
        <f t="shared" si="1"/>
        <v>0.19020000000000001</v>
      </c>
      <c r="L30" s="1">
        <v>0.18</v>
      </c>
      <c r="M30" s="2">
        <v>1.9189999999999999E-7</v>
      </c>
      <c r="N30">
        <f t="shared" si="2"/>
        <v>0.19189999999999999</v>
      </c>
      <c r="P30" s="1">
        <v>0.18</v>
      </c>
      <c r="Q30" s="2">
        <v>1.2240000000000001E-7</v>
      </c>
      <c r="R30">
        <f t="shared" si="3"/>
        <v>0.12240000000000001</v>
      </c>
      <c r="T30" s="1">
        <v>0.18</v>
      </c>
      <c r="U30" s="2">
        <v>6.7710000000000005E-7</v>
      </c>
      <c r="V30">
        <f t="shared" si="4"/>
        <v>0.67710000000000004</v>
      </c>
      <c r="X30" s="1">
        <v>0.18</v>
      </c>
      <c r="Y30" s="2">
        <v>1.916E-7</v>
      </c>
      <c r="Z30">
        <f t="shared" si="5"/>
        <v>0.19159999999999999</v>
      </c>
      <c r="AB30" s="1">
        <v>0.18</v>
      </c>
      <c r="AC30" s="2">
        <v>1.2319999999999999E-7</v>
      </c>
      <c r="AD30">
        <f t="shared" si="6"/>
        <v>0.12319999999999999</v>
      </c>
      <c r="AF30" s="1">
        <v>0.18</v>
      </c>
      <c r="AG30" s="2">
        <v>2.7109999999999999E-7</v>
      </c>
      <c r="AH30">
        <f t="shared" si="7"/>
        <v>0.27110000000000001</v>
      </c>
      <c r="AJ30" s="1">
        <v>0.18</v>
      </c>
      <c r="AK30" s="2">
        <v>1.9119999999999999E-7</v>
      </c>
      <c r="AL30">
        <f t="shared" si="8"/>
        <v>0.19119999999999998</v>
      </c>
      <c r="AN30" s="1">
        <v>0.18</v>
      </c>
      <c r="AO30" s="2">
        <v>1.2310000000000001E-7</v>
      </c>
      <c r="AP30">
        <f t="shared" si="9"/>
        <v>0.12310000000000001</v>
      </c>
      <c r="AR30" s="1">
        <v>0.18</v>
      </c>
      <c r="AS30" s="2">
        <v>1.437E-7</v>
      </c>
      <c r="AT30">
        <f t="shared" si="10"/>
        <v>0.14369999999999999</v>
      </c>
      <c r="AV30" s="1">
        <v>0.18</v>
      </c>
      <c r="AW30" s="2">
        <v>1.9070000000000001E-7</v>
      </c>
      <c r="AX30">
        <f t="shared" si="11"/>
        <v>0.19070000000000001</v>
      </c>
      <c r="AZ30" s="1">
        <v>0.18</v>
      </c>
      <c r="BA30" s="2">
        <v>1.236E-7</v>
      </c>
      <c r="BB30">
        <f t="shared" si="12"/>
        <v>0.1236</v>
      </c>
      <c r="BD30" s="1">
        <v>0.18</v>
      </c>
      <c r="BE30" s="2">
        <v>8.9130000000000005E-8</v>
      </c>
      <c r="BF30">
        <f t="shared" si="13"/>
        <v>8.9130000000000001E-2</v>
      </c>
      <c r="BH30" s="1">
        <v>0.18</v>
      </c>
      <c r="BI30" s="2">
        <v>1.9140000000000001E-7</v>
      </c>
      <c r="BJ30">
        <f t="shared" si="14"/>
        <v>0.19140000000000001</v>
      </c>
      <c r="BL30" s="1">
        <v>0.18</v>
      </c>
      <c r="BM30" s="2">
        <v>1.237E-7</v>
      </c>
      <c r="BN30">
        <f t="shared" si="15"/>
        <v>0.1237</v>
      </c>
      <c r="BP30" s="1">
        <v>0.18</v>
      </c>
      <c r="BQ30" s="2">
        <v>2.2219999999999999E-7</v>
      </c>
      <c r="BR30">
        <f t="shared" si="16"/>
        <v>0.22219999999999998</v>
      </c>
      <c r="BT30" s="1">
        <v>0.18</v>
      </c>
      <c r="BU30" s="2">
        <v>1.903E-7</v>
      </c>
      <c r="BV30">
        <f t="shared" si="17"/>
        <v>0.1903</v>
      </c>
      <c r="BX30" s="1">
        <v>0.18</v>
      </c>
      <c r="BY30" s="2">
        <v>1.237E-7</v>
      </c>
      <c r="BZ30">
        <f t="shared" si="18"/>
        <v>0.1237</v>
      </c>
      <c r="CB30" s="1">
        <v>0.18</v>
      </c>
      <c r="CC30" s="2">
        <v>1.7210000000000001E-7</v>
      </c>
      <c r="CD30">
        <f t="shared" si="19"/>
        <v>0.1721</v>
      </c>
      <c r="CF30" s="1">
        <v>0.18</v>
      </c>
      <c r="CG30" s="2">
        <v>1.895E-7</v>
      </c>
      <c r="CH30">
        <f t="shared" si="20"/>
        <v>0.1895</v>
      </c>
      <c r="CJ30" s="1">
        <v>0.18</v>
      </c>
      <c r="CK30" s="2">
        <v>1.2410000000000001E-7</v>
      </c>
      <c r="CL30">
        <f t="shared" si="21"/>
        <v>0.1241</v>
      </c>
      <c r="CN30" s="1">
        <v>0.18</v>
      </c>
      <c r="CO30" s="2">
        <v>1.6220000000000001E-7</v>
      </c>
      <c r="CP30">
        <f t="shared" si="22"/>
        <v>0.16220000000000001</v>
      </c>
      <c r="CR30" s="1">
        <v>0.18</v>
      </c>
      <c r="CS30" s="2">
        <v>1.9040000000000001E-7</v>
      </c>
      <c r="CT30">
        <f t="shared" si="23"/>
        <v>0.19040000000000001</v>
      </c>
      <c r="CV30" s="1">
        <v>0.18</v>
      </c>
      <c r="CW30" s="2">
        <v>1.2410000000000001E-7</v>
      </c>
      <c r="CX30">
        <f t="shared" si="24"/>
        <v>0.1241</v>
      </c>
      <c r="CZ30" s="1">
        <v>0.18</v>
      </c>
      <c r="DA30" s="2">
        <v>2.1299999999999999E-7</v>
      </c>
      <c r="DB30">
        <f t="shared" si="25"/>
        <v>0.21299999999999999</v>
      </c>
      <c r="DD30" s="1">
        <v>0.18</v>
      </c>
      <c r="DE30" s="2">
        <v>1.892E-7</v>
      </c>
      <c r="DF30">
        <f t="shared" si="26"/>
        <v>0.18920000000000001</v>
      </c>
      <c r="DH30" s="1">
        <v>0.18</v>
      </c>
      <c r="DI30" s="2">
        <v>1.2419999999999999E-7</v>
      </c>
      <c r="DJ30">
        <f t="shared" si="27"/>
        <v>0.12419999999999999</v>
      </c>
      <c r="DL30" s="1">
        <v>0.18</v>
      </c>
      <c r="DM30" s="2">
        <v>1.899E-7</v>
      </c>
      <c r="DN30">
        <f t="shared" si="28"/>
        <v>0.18990000000000001</v>
      </c>
      <c r="DP30" s="1">
        <v>0.18</v>
      </c>
      <c r="DQ30" s="2">
        <v>1.878E-7</v>
      </c>
      <c r="DR30">
        <f t="shared" si="29"/>
        <v>0.18779999999999999</v>
      </c>
      <c r="DT30" s="1">
        <v>0.18</v>
      </c>
      <c r="DU30" s="2">
        <v>1.2450000000000001E-7</v>
      </c>
      <c r="DV30">
        <f t="shared" si="30"/>
        <v>0.12450000000000001</v>
      </c>
      <c r="DX30" s="1">
        <v>0.18</v>
      </c>
      <c r="DY30" s="2">
        <v>1.8760000000000001E-7</v>
      </c>
      <c r="DZ30">
        <f t="shared" si="31"/>
        <v>0.18760000000000002</v>
      </c>
      <c r="EB30" s="1">
        <v>0.18</v>
      </c>
      <c r="EC30" s="2">
        <v>1.8900000000000001E-7</v>
      </c>
      <c r="ED30">
        <f t="shared" si="32"/>
        <v>0.189</v>
      </c>
    </row>
    <row r="31" spans="4:134" x14ac:dyDescent="0.25">
      <c r="D31" s="1">
        <v>0.19</v>
      </c>
      <c r="E31" s="2">
        <v>4.4929999999999999E-8</v>
      </c>
      <c r="F31">
        <f t="shared" si="0"/>
        <v>4.4929999999999998E-2</v>
      </c>
      <c r="H31" s="1">
        <v>0.19</v>
      </c>
      <c r="I31" s="2">
        <v>1.4840000000000001E-7</v>
      </c>
      <c r="J31">
        <f t="shared" si="1"/>
        <v>0.1484</v>
      </c>
      <c r="L31" s="1">
        <v>0.19</v>
      </c>
      <c r="M31" s="2">
        <v>2.2770000000000001E-7</v>
      </c>
      <c r="N31">
        <f t="shared" si="2"/>
        <v>0.22770000000000001</v>
      </c>
      <c r="P31" s="1">
        <v>0.19</v>
      </c>
      <c r="Q31" s="2">
        <v>4.4719999999999999E-8</v>
      </c>
      <c r="R31">
        <f t="shared" si="3"/>
        <v>4.4720000000000003E-2</v>
      </c>
      <c r="T31" s="1">
        <v>0.19</v>
      </c>
      <c r="U31" s="2">
        <v>4.2710000000000001E-7</v>
      </c>
      <c r="V31">
        <f t="shared" si="4"/>
        <v>0.42709999999999998</v>
      </c>
      <c r="X31" s="1">
        <v>0.19</v>
      </c>
      <c r="Y31" s="2">
        <v>2.276E-7</v>
      </c>
      <c r="Z31">
        <f t="shared" si="5"/>
        <v>0.2276</v>
      </c>
      <c r="AB31" s="1">
        <v>0.19</v>
      </c>
      <c r="AC31" s="2">
        <v>4.5120000000000003E-8</v>
      </c>
      <c r="AD31">
        <f t="shared" si="6"/>
        <v>4.512E-2</v>
      </c>
      <c r="AF31" s="1">
        <v>0.19</v>
      </c>
      <c r="AG31" s="2">
        <v>1.9780000000000001E-7</v>
      </c>
      <c r="AH31">
        <f t="shared" si="7"/>
        <v>0.1978</v>
      </c>
      <c r="AJ31" s="1">
        <v>0.19</v>
      </c>
      <c r="AK31" s="2">
        <v>2.272E-7</v>
      </c>
      <c r="AL31">
        <f t="shared" si="8"/>
        <v>0.22719999999999999</v>
      </c>
      <c r="AN31" s="1">
        <v>0.19</v>
      </c>
      <c r="AO31" s="2">
        <v>4.4990000000000001E-8</v>
      </c>
      <c r="AP31">
        <f t="shared" si="9"/>
        <v>4.4990000000000002E-2</v>
      </c>
      <c r="AR31" s="1">
        <v>0.19</v>
      </c>
      <c r="AS31" s="2">
        <v>1.5379999999999999E-7</v>
      </c>
      <c r="AT31">
        <f t="shared" si="10"/>
        <v>0.15379999999999999</v>
      </c>
      <c r="AV31" s="1">
        <v>0.19</v>
      </c>
      <c r="AW31" s="2">
        <v>2.269E-7</v>
      </c>
      <c r="AX31">
        <f t="shared" si="11"/>
        <v>0.22689999999999999</v>
      </c>
      <c r="AZ31" s="1">
        <v>0.19</v>
      </c>
      <c r="BA31" s="2">
        <v>4.4899999999999998E-8</v>
      </c>
      <c r="BB31">
        <f t="shared" si="12"/>
        <v>4.4899999999999995E-2</v>
      </c>
      <c r="BD31" s="1">
        <v>0.19</v>
      </c>
      <c r="BE31" s="2">
        <v>6.0699999999999994E-8</v>
      </c>
      <c r="BF31">
        <f t="shared" si="13"/>
        <v>6.0699999999999997E-2</v>
      </c>
      <c r="BH31" s="1">
        <v>0.19</v>
      </c>
      <c r="BI31" s="2">
        <v>2.2770000000000001E-7</v>
      </c>
      <c r="BJ31">
        <f t="shared" si="14"/>
        <v>0.22770000000000001</v>
      </c>
      <c r="BL31" s="1">
        <v>0.19</v>
      </c>
      <c r="BM31" s="2">
        <v>4.531E-8</v>
      </c>
      <c r="BN31">
        <f t="shared" si="15"/>
        <v>4.5310000000000003E-2</v>
      </c>
      <c r="BP31" s="1">
        <v>0.19</v>
      </c>
      <c r="BQ31" s="2">
        <v>1.7560000000000001E-7</v>
      </c>
      <c r="BR31">
        <f t="shared" si="16"/>
        <v>0.17560000000000001</v>
      </c>
      <c r="BT31" s="1">
        <v>0.19</v>
      </c>
      <c r="BU31" s="2">
        <v>2.265E-7</v>
      </c>
      <c r="BV31">
        <f t="shared" si="17"/>
        <v>0.22650000000000001</v>
      </c>
      <c r="BX31" s="1">
        <v>0.19</v>
      </c>
      <c r="BY31" s="2">
        <v>4.524E-8</v>
      </c>
      <c r="BZ31">
        <f t="shared" si="18"/>
        <v>4.5240000000000002E-2</v>
      </c>
      <c r="CB31" s="1">
        <v>0.19</v>
      </c>
      <c r="CC31" s="2">
        <v>1.5879999999999999E-7</v>
      </c>
      <c r="CD31">
        <f t="shared" si="19"/>
        <v>0.1588</v>
      </c>
      <c r="CF31" s="1">
        <v>0.19</v>
      </c>
      <c r="CG31" s="2">
        <v>2.2600000000000001E-7</v>
      </c>
      <c r="CH31">
        <f t="shared" si="20"/>
        <v>0.22600000000000001</v>
      </c>
      <c r="CJ31" s="1">
        <v>0.19</v>
      </c>
      <c r="CK31" s="2">
        <v>4.5200000000000001E-8</v>
      </c>
      <c r="CL31">
        <f t="shared" si="21"/>
        <v>4.5200000000000004E-2</v>
      </c>
      <c r="CN31" s="1">
        <v>0.19</v>
      </c>
      <c r="CO31" s="2">
        <v>1.166E-7</v>
      </c>
      <c r="CP31">
        <f t="shared" si="22"/>
        <v>0.1166</v>
      </c>
      <c r="CR31" s="1">
        <v>0.19</v>
      </c>
      <c r="CS31" s="2">
        <v>2.2709999999999999E-7</v>
      </c>
      <c r="CT31">
        <f t="shared" si="23"/>
        <v>0.2271</v>
      </c>
      <c r="CV31" s="1">
        <v>0.19</v>
      </c>
      <c r="CW31" s="2">
        <v>4.5499999999999997E-8</v>
      </c>
      <c r="CX31">
        <f t="shared" si="24"/>
        <v>4.5499999999999999E-2</v>
      </c>
      <c r="CZ31" s="1">
        <v>0.19</v>
      </c>
      <c r="DA31" s="2">
        <v>1.687E-7</v>
      </c>
      <c r="DB31">
        <f t="shared" si="25"/>
        <v>0.16869999999999999</v>
      </c>
      <c r="DD31" s="1">
        <v>0.19</v>
      </c>
      <c r="DE31" s="2">
        <v>2.2569999999999999E-7</v>
      </c>
      <c r="DF31">
        <f t="shared" si="26"/>
        <v>0.22569999999999998</v>
      </c>
      <c r="DH31" s="1">
        <v>0.19</v>
      </c>
      <c r="DI31" s="2">
        <v>4.5480000000000001E-8</v>
      </c>
      <c r="DJ31">
        <f t="shared" si="27"/>
        <v>4.548E-2</v>
      </c>
      <c r="DL31" s="1">
        <v>0.19</v>
      </c>
      <c r="DM31" s="2">
        <v>1.575E-7</v>
      </c>
      <c r="DN31">
        <f t="shared" si="28"/>
        <v>0.1575</v>
      </c>
      <c r="DP31" s="1">
        <v>0.19</v>
      </c>
      <c r="DQ31" s="2">
        <v>2.248E-7</v>
      </c>
      <c r="DR31">
        <f t="shared" si="29"/>
        <v>0.2248</v>
      </c>
      <c r="DT31" s="1">
        <v>0.19</v>
      </c>
      <c r="DU31" s="2">
        <v>4.5470000000000003E-8</v>
      </c>
      <c r="DV31">
        <f t="shared" si="30"/>
        <v>4.5470000000000003E-2</v>
      </c>
      <c r="DX31" s="1">
        <v>0.19</v>
      </c>
      <c r="DY31" s="2">
        <v>1.452E-7</v>
      </c>
      <c r="DZ31">
        <f t="shared" si="31"/>
        <v>0.1452</v>
      </c>
      <c r="EB31" s="1">
        <v>0.19</v>
      </c>
      <c r="EC31" s="2">
        <v>2.2630000000000001E-7</v>
      </c>
      <c r="ED31">
        <f t="shared" si="32"/>
        <v>0.2263</v>
      </c>
    </row>
    <row r="32" spans="4:134" x14ac:dyDescent="0.25">
      <c r="D32" s="1">
        <v>0.2</v>
      </c>
      <c r="E32" s="2">
        <v>1.9110000000000001E-7</v>
      </c>
      <c r="F32">
        <f t="shared" si="0"/>
        <v>0.19110000000000002</v>
      </c>
      <c r="H32" s="1">
        <v>0.2</v>
      </c>
      <c r="I32" s="2">
        <v>3.7480000000000002E-8</v>
      </c>
      <c r="J32">
        <f t="shared" si="1"/>
        <v>3.7479999999999999E-2</v>
      </c>
      <c r="L32" s="1">
        <v>0.2</v>
      </c>
      <c r="M32" s="2">
        <v>2.508E-8</v>
      </c>
      <c r="N32">
        <f t="shared" si="2"/>
        <v>2.5080000000000002E-2</v>
      </c>
      <c r="P32" s="1">
        <v>0.2</v>
      </c>
      <c r="Q32" s="2">
        <v>1.9040000000000001E-7</v>
      </c>
      <c r="R32">
        <f t="shared" si="3"/>
        <v>0.19040000000000001</v>
      </c>
      <c r="T32" s="1">
        <v>0.2</v>
      </c>
      <c r="U32" s="2">
        <v>3.0449999999999998E-8</v>
      </c>
      <c r="V32">
        <f t="shared" si="4"/>
        <v>3.0449999999999998E-2</v>
      </c>
      <c r="X32" s="1">
        <v>0.2</v>
      </c>
      <c r="Y32" s="2">
        <v>2.449E-8</v>
      </c>
      <c r="Z32">
        <f t="shared" si="5"/>
        <v>2.4489999999999998E-2</v>
      </c>
      <c r="AB32" s="1">
        <v>0.2</v>
      </c>
      <c r="AC32" s="2">
        <v>1.909E-7</v>
      </c>
      <c r="AD32">
        <f t="shared" si="6"/>
        <v>0.19089999999999999</v>
      </c>
      <c r="AF32" s="1">
        <v>0.2</v>
      </c>
      <c r="AG32" s="2">
        <v>4.9759999999999997E-8</v>
      </c>
      <c r="AH32">
        <f t="shared" si="7"/>
        <v>4.9759999999999999E-2</v>
      </c>
      <c r="AJ32" s="1">
        <v>0.2</v>
      </c>
      <c r="AK32" s="2">
        <v>2.529E-8</v>
      </c>
      <c r="AL32">
        <f t="shared" si="8"/>
        <v>2.529E-2</v>
      </c>
      <c r="AN32" s="1">
        <v>0.2</v>
      </c>
      <c r="AO32" s="2">
        <v>1.9040000000000001E-7</v>
      </c>
      <c r="AP32">
        <f t="shared" si="9"/>
        <v>0.19040000000000001</v>
      </c>
      <c r="AR32" s="1">
        <v>0.2</v>
      </c>
      <c r="AS32" s="2">
        <v>1.0630000000000001E-7</v>
      </c>
      <c r="AT32">
        <f t="shared" si="10"/>
        <v>0.10630000000000001</v>
      </c>
      <c r="AV32" s="1">
        <v>0.2</v>
      </c>
      <c r="AW32" s="2">
        <v>2.4529999999999999E-8</v>
      </c>
      <c r="AX32">
        <f t="shared" si="11"/>
        <v>2.453E-2</v>
      </c>
      <c r="AZ32" s="1">
        <v>0.2</v>
      </c>
      <c r="BA32" s="2">
        <v>1.895E-7</v>
      </c>
      <c r="BB32">
        <f t="shared" si="12"/>
        <v>0.1895</v>
      </c>
      <c r="BD32" s="1">
        <v>0.2</v>
      </c>
      <c r="BE32" s="2">
        <v>6.2989999999999997E-8</v>
      </c>
      <c r="BF32">
        <f t="shared" si="13"/>
        <v>6.298999999999999E-2</v>
      </c>
      <c r="BH32" s="1">
        <v>0.2</v>
      </c>
      <c r="BI32" s="2">
        <v>2.5089999999999998E-8</v>
      </c>
      <c r="BJ32">
        <f t="shared" si="14"/>
        <v>2.5089999999999998E-2</v>
      </c>
      <c r="BL32" s="1">
        <v>0.2</v>
      </c>
      <c r="BM32" s="2">
        <v>1.9070000000000001E-7</v>
      </c>
      <c r="BN32">
        <f t="shared" si="15"/>
        <v>0.19070000000000001</v>
      </c>
      <c r="BP32" s="1">
        <v>0.2</v>
      </c>
      <c r="BQ32" s="2">
        <v>6.9380000000000003E-8</v>
      </c>
      <c r="BR32">
        <f t="shared" si="16"/>
        <v>6.9379999999999997E-2</v>
      </c>
      <c r="BT32" s="1">
        <v>0.2</v>
      </c>
      <c r="BU32" s="2">
        <v>2.557E-8</v>
      </c>
      <c r="BV32">
        <f t="shared" si="17"/>
        <v>2.5569999999999999E-2</v>
      </c>
      <c r="BX32" s="1">
        <v>0.2</v>
      </c>
      <c r="BY32" s="2">
        <v>1.903E-7</v>
      </c>
      <c r="BZ32">
        <f t="shared" si="18"/>
        <v>0.1903</v>
      </c>
      <c r="CB32" s="1">
        <v>0.2</v>
      </c>
      <c r="CC32" s="2">
        <v>8.6879999999999994E-8</v>
      </c>
      <c r="CD32">
        <f t="shared" si="19"/>
        <v>8.6879999999999999E-2</v>
      </c>
      <c r="CF32" s="1">
        <v>0.2</v>
      </c>
      <c r="CG32" s="2">
        <v>2.4550000000000001E-8</v>
      </c>
      <c r="CH32">
        <f t="shared" si="20"/>
        <v>2.4550000000000002E-2</v>
      </c>
      <c r="CJ32" s="1">
        <v>0.2</v>
      </c>
      <c r="CK32" s="2">
        <v>1.8970000000000001E-7</v>
      </c>
      <c r="CL32">
        <f t="shared" si="21"/>
        <v>0.18970000000000001</v>
      </c>
      <c r="CN32" s="1">
        <v>0.2</v>
      </c>
      <c r="CO32" s="2">
        <v>4.5650000000000002E-8</v>
      </c>
      <c r="CP32">
        <f t="shared" si="22"/>
        <v>4.5650000000000003E-2</v>
      </c>
      <c r="CR32" s="1">
        <v>0.2</v>
      </c>
      <c r="CS32" s="2">
        <v>2.536E-8</v>
      </c>
      <c r="CT32">
        <f t="shared" si="23"/>
        <v>2.5360000000000001E-2</v>
      </c>
      <c r="CV32" s="1">
        <v>0.2</v>
      </c>
      <c r="CW32" s="2">
        <v>1.906E-7</v>
      </c>
      <c r="CX32">
        <f t="shared" si="24"/>
        <v>0.19059999999999999</v>
      </c>
      <c r="CZ32" s="1">
        <v>0.2</v>
      </c>
      <c r="DA32" s="2">
        <v>6.7879999999999996E-8</v>
      </c>
      <c r="DB32">
        <f t="shared" si="25"/>
        <v>6.7879999999999996E-2</v>
      </c>
      <c r="DD32" s="1">
        <v>0.2</v>
      </c>
      <c r="DE32" s="2">
        <v>2.5930000000000001E-8</v>
      </c>
      <c r="DF32">
        <f t="shared" si="26"/>
        <v>2.5930000000000002E-2</v>
      </c>
      <c r="DH32" s="1">
        <v>0.2</v>
      </c>
      <c r="DI32" s="2">
        <v>1.903E-7</v>
      </c>
      <c r="DJ32">
        <f t="shared" si="27"/>
        <v>0.1903</v>
      </c>
      <c r="DL32" s="1">
        <v>0.2</v>
      </c>
      <c r="DM32" s="2">
        <v>6.9320000000000001E-8</v>
      </c>
      <c r="DN32">
        <f t="shared" si="28"/>
        <v>6.9320000000000007E-2</v>
      </c>
      <c r="DP32" s="1">
        <v>0.2</v>
      </c>
      <c r="DQ32" s="2">
        <v>2.454E-8</v>
      </c>
      <c r="DR32">
        <f t="shared" si="29"/>
        <v>2.4539999999999999E-2</v>
      </c>
      <c r="DT32" s="1">
        <v>0.2</v>
      </c>
      <c r="DU32" s="2">
        <v>1.8979999999999999E-7</v>
      </c>
      <c r="DV32">
        <f t="shared" si="30"/>
        <v>0.1898</v>
      </c>
      <c r="DX32" s="1">
        <v>0.2</v>
      </c>
      <c r="DY32" s="2">
        <v>5.236E-8</v>
      </c>
      <c r="DZ32">
        <f t="shared" si="31"/>
        <v>5.2360000000000004E-2</v>
      </c>
      <c r="EB32" s="1">
        <v>0.2</v>
      </c>
      <c r="EC32" s="2">
        <v>2.578E-8</v>
      </c>
      <c r="ED32">
        <f t="shared" si="32"/>
        <v>2.5780000000000001E-2</v>
      </c>
    </row>
    <row r="33" spans="4:134" x14ac:dyDescent="0.25">
      <c r="D33" s="1">
        <v>0.21</v>
      </c>
      <c r="E33" s="2">
        <v>2.9410000000000002E-7</v>
      </c>
      <c r="F33">
        <f t="shared" si="0"/>
        <v>0.29410000000000003</v>
      </c>
      <c r="H33" s="1">
        <v>0.21</v>
      </c>
      <c r="I33" s="2">
        <v>5.9880000000000004E-8</v>
      </c>
      <c r="J33">
        <f t="shared" si="1"/>
        <v>5.9880000000000003E-2</v>
      </c>
      <c r="L33" s="1">
        <v>0.21</v>
      </c>
      <c r="M33" s="2">
        <v>1.178E-8</v>
      </c>
      <c r="N33">
        <f t="shared" si="2"/>
        <v>1.1780000000000001E-2</v>
      </c>
      <c r="P33" s="1">
        <v>0.21</v>
      </c>
      <c r="Q33" s="2">
        <v>2.9260000000000001E-7</v>
      </c>
      <c r="R33">
        <f t="shared" si="3"/>
        <v>0.29260000000000003</v>
      </c>
      <c r="T33" s="1">
        <v>0.21</v>
      </c>
      <c r="U33" s="2">
        <v>7.1799999999999994E-8</v>
      </c>
      <c r="V33">
        <f t="shared" si="4"/>
        <v>7.1799999999999989E-2</v>
      </c>
      <c r="X33" s="1">
        <v>0.21</v>
      </c>
      <c r="Y33" s="2">
        <v>1.03E-8</v>
      </c>
      <c r="Z33">
        <f t="shared" si="5"/>
        <v>1.03E-2</v>
      </c>
      <c r="AB33" s="1">
        <v>0.21</v>
      </c>
      <c r="AC33" s="2">
        <v>2.938E-7</v>
      </c>
      <c r="AD33">
        <f t="shared" si="6"/>
        <v>0.29380000000000001</v>
      </c>
      <c r="AF33" s="1">
        <v>0.21</v>
      </c>
      <c r="AG33" s="2">
        <v>9.9559999999999999E-8</v>
      </c>
      <c r="AH33">
        <f t="shared" si="7"/>
        <v>9.9559999999999996E-2</v>
      </c>
      <c r="AJ33" s="1">
        <v>0.21</v>
      </c>
      <c r="AK33" s="2">
        <v>1.2310000000000001E-8</v>
      </c>
      <c r="AL33">
        <f t="shared" si="8"/>
        <v>1.2310000000000001E-2</v>
      </c>
      <c r="AN33" s="1">
        <v>0.21</v>
      </c>
      <c r="AO33" s="2">
        <v>2.9260000000000001E-7</v>
      </c>
      <c r="AP33">
        <f t="shared" si="9"/>
        <v>0.29260000000000003</v>
      </c>
      <c r="AR33" s="1">
        <v>0.21</v>
      </c>
      <c r="AS33" s="2">
        <v>1.7060000000000001E-7</v>
      </c>
      <c r="AT33">
        <f t="shared" si="10"/>
        <v>0.1706</v>
      </c>
      <c r="AV33" s="1">
        <v>0.21</v>
      </c>
      <c r="AW33" s="2">
        <v>1.035E-8</v>
      </c>
      <c r="AX33">
        <f t="shared" si="11"/>
        <v>1.035E-2</v>
      </c>
      <c r="AZ33" s="1">
        <v>0.21</v>
      </c>
      <c r="BA33" s="2">
        <v>2.9180000000000001E-7</v>
      </c>
      <c r="BB33">
        <f t="shared" si="12"/>
        <v>0.2918</v>
      </c>
      <c r="BD33" s="1">
        <v>0.21</v>
      </c>
      <c r="BE33" s="2">
        <v>1.9810000000000001E-7</v>
      </c>
      <c r="BF33">
        <f t="shared" si="13"/>
        <v>0.1981</v>
      </c>
      <c r="BH33" s="1">
        <v>0.21</v>
      </c>
      <c r="BI33" s="2">
        <v>1.0460000000000001E-8</v>
      </c>
      <c r="BJ33">
        <f t="shared" si="14"/>
        <v>1.0460000000000001E-2</v>
      </c>
      <c r="BL33" s="1">
        <v>0.21</v>
      </c>
      <c r="BM33" s="2">
        <v>2.9349999999999997E-7</v>
      </c>
      <c r="BN33">
        <f t="shared" si="15"/>
        <v>0.29349999999999998</v>
      </c>
      <c r="BP33" s="1">
        <v>0.21</v>
      </c>
      <c r="BQ33" s="2">
        <v>1.3610000000000001E-7</v>
      </c>
      <c r="BR33">
        <f t="shared" si="16"/>
        <v>0.1361</v>
      </c>
      <c r="BT33" s="1">
        <v>0.21</v>
      </c>
      <c r="BU33" s="2">
        <v>1.3060000000000001E-8</v>
      </c>
      <c r="BV33">
        <f t="shared" si="17"/>
        <v>1.306E-2</v>
      </c>
      <c r="BX33" s="1">
        <v>0.21</v>
      </c>
      <c r="BY33" s="2">
        <v>2.9260000000000001E-7</v>
      </c>
      <c r="BZ33">
        <f t="shared" si="18"/>
        <v>0.29260000000000003</v>
      </c>
      <c r="CB33" s="1">
        <v>0.21</v>
      </c>
      <c r="CC33" s="2">
        <v>1.4320000000000001E-7</v>
      </c>
      <c r="CD33">
        <f t="shared" si="19"/>
        <v>0.14320000000000002</v>
      </c>
      <c r="CF33" s="1">
        <v>0.21</v>
      </c>
      <c r="CG33" s="2">
        <v>1.0390000000000001E-8</v>
      </c>
      <c r="CH33">
        <f t="shared" si="20"/>
        <v>1.039E-2</v>
      </c>
      <c r="CJ33" s="1">
        <v>0.21</v>
      </c>
      <c r="CK33" s="2">
        <v>2.9190000000000001E-7</v>
      </c>
      <c r="CL33">
        <f t="shared" si="21"/>
        <v>0.29189999999999999</v>
      </c>
      <c r="CN33" s="1">
        <v>0.21</v>
      </c>
      <c r="CO33" s="2">
        <v>1.1899999999999999E-7</v>
      </c>
      <c r="CP33">
        <f t="shared" si="22"/>
        <v>0.11899999999999999</v>
      </c>
      <c r="CR33" s="1">
        <v>0.21</v>
      </c>
      <c r="CS33" s="2">
        <v>1.068E-8</v>
      </c>
      <c r="CT33">
        <f t="shared" si="23"/>
        <v>1.068E-2</v>
      </c>
      <c r="CV33" s="1">
        <v>0.21</v>
      </c>
      <c r="CW33" s="2">
        <v>2.9330000000000001E-7</v>
      </c>
      <c r="CX33">
        <f t="shared" si="24"/>
        <v>0.29330000000000001</v>
      </c>
      <c r="CZ33" s="1">
        <v>0.21</v>
      </c>
      <c r="DA33" s="2">
        <v>1.3169999999999999E-7</v>
      </c>
      <c r="DB33">
        <f t="shared" si="25"/>
        <v>0.13169999999999998</v>
      </c>
      <c r="DD33" s="1">
        <v>0.21</v>
      </c>
      <c r="DE33" s="2">
        <v>1.417E-8</v>
      </c>
      <c r="DF33">
        <f t="shared" si="26"/>
        <v>1.417E-2</v>
      </c>
      <c r="DH33" s="1">
        <v>0.21</v>
      </c>
      <c r="DI33" s="2">
        <v>2.9260000000000001E-7</v>
      </c>
      <c r="DJ33">
        <f t="shared" si="27"/>
        <v>0.29260000000000003</v>
      </c>
      <c r="DL33" s="1">
        <v>0.21</v>
      </c>
      <c r="DM33" s="2">
        <v>1.219E-7</v>
      </c>
      <c r="DN33">
        <f t="shared" si="28"/>
        <v>0.12189999999999999</v>
      </c>
      <c r="DP33" s="1">
        <v>0.21</v>
      </c>
      <c r="DQ33" s="2">
        <v>1.042E-8</v>
      </c>
      <c r="DR33">
        <f t="shared" si="29"/>
        <v>1.042E-2</v>
      </c>
      <c r="DT33" s="1">
        <v>0.21</v>
      </c>
      <c r="DU33" s="2">
        <v>2.9200000000000002E-7</v>
      </c>
      <c r="DV33">
        <f t="shared" si="30"/>
        <v>0.29200000000000004</v>
      </c>
      <c r="DX33" s="1">
        <v>0.21</v>
      </c>
      <c r="DY33" s="2">
        <v>1.091E-7</v>
      </c>
      <c r="DZ33">
        <f t="shared" si="31"/>
        <v>0.1091</v>
      </c>
      <c r="EB33" s="1">
        <v>0.21</v>
      </c>
      <c r="EC33" s="2">
        <v>1.104E-8</v>
      </c>
      <c r="ED33">
        <f t="shared" si="32"/>
        <v>1.1039999999999999E-2</v>
      </c>
    </row>
    <row r="34" spans="4:134" x14ac:dyDescent="0.25">
      <c r="D34" s="1">
        <v>0.22</v>
      </c>
      <c r="E34" s="2">
        <v>7.4099999999999995E-8</v>
      </c>
      <c r="F34">
        <f t="shared" si="0"/>
        <v>7.4099999999999999E-2</v>
      </c>
      <c r="H34" s="1">
        <v>0.22</v>
      </c>
      <c r="I34" s="2">
        <v>5.3589999999999999E-8</v>
      </c>
      <c r="J34">
        <f t="shared" si="1"/>
        <v>5.3589999999999999E-2</v>
      </c>
      <c r="L34" s="1">
        <v>0.22</v>
      </c>
      <c r="M34" s="2">
        <v>1.451E-7</v>
      </c>
      <c r="N34">
        <f t="shared" si="2"/>
        <v>0.14510000000000001</v>
      </c>
      <c r="P34" s="1">
        <v>0.22</v>
      </c>
      <c r="Q34" s="2">
        <v>7.2730000000000003E-8</v>
      </c>
      <c r="R34">
        <f t="shared" si="3"/>
        <v>7.2730000000000003E-2</v>
      </c>
      <c r="T34" s="1">
        <v>0.22</v>
      </c>
      <c r="U34" s="2">
        <v>-1.7100000000000001E-8</v>
      </c>
      <c r="V34">
        <f t="shared" si="4"/>
        <v>-1.7100000000000001E-2</v>
      </c>
      <c r="X34" s="1">
        <v>0.22</v>
      </c>
      <c r="Y34" s="2">
        <v>1.437E-7</v>
      </c>
      <c r="Z34">
        <f t="shared" si="5"/>
        <v>0.14369999999999999</v>
      </c>
      <c r="AB34" s="1">
        <v>0.22</v>
      </c>
      <c r="AC34" s="2">
        <v>7.3599999999999997E-8</v>
      </c>
      <c r="AD34">
        <f t="shared" si="6"/>
        <v>7.3599999999999999E-2</v>
      </c>
      <c r="AF34" s="1">
        <v>0.22</v>
      </c>
      <c r="AG34" s="2">
        <v>8.4079999999999996E-8</v>
      </c>
      <c r="AH34">
        <f t="shared" si="7"/>
        <v>8.4080000000000002E-2</v>
      </c>
      <c r="AJ34" s="1">
        <v>0.22</v>
      </c>
      <c r="AK34" s="2">
        <v>1.4560000000000001E-7</v>
      </c>
      <c r="AL34">
        <f t="shared" si="8"/>
        <v>0.14560000000000001</v>
      </c>
      <c r="AN34" s="1">
        <v>0.22</v>
      </c>
      <c r="AO34" s="2">
        <v>7.254E-8</v>
      </c>
      <c r="AP34">
        <f t="shared" si="9"/>
        <v>7.2539999999999993E-2</v>
      </c>
      <c r="AR34" s="1">
        <v>0.22</v>
      </c>
      <c r="AS34" s="2">
        <v>1.5629999999999999E-7</v>
      </c>
      <c r="AT34">
        <f t="shared" si="10"/>
        <v>0.15629999999999999</v>
      </c>
      <c r="AV34" s="1">
        <v>0.22</v>
      </c>
      <c r="AW34" s="2">
        <v>1.438E-7</v>
      </c>
      <c r="AX34">
        <f t="shared" si="11"/>
        <v>0.14380000000000001</v>
      </c>
      <c r="AZ34" s="1">
        <v>0.22</v>
      </c>
      <c r="BA34" s="2">
        <v>7.2079999999999994E-8</v>
      </c>
      <c r="BB34">
        <f t="shared" si="12"/>
        <v>7.2079999999999991E-2</v>
      </c>
      <c r="BD34" s="1">
        <v>0.22</v>
      </c>
      <c r="BE34" s="2">
        <v>2.1619999999999999E-7</v>
      </c>
      <c r="BF34">
        <f t="shared" si="13"/>
        <v>0.2162</v>
      </c>
      <c r="BH34" s="1">
        <v>0.22</v>
      </c>
      <c r="BI34" s="2">
        <v>1.431E-7</v>
      </c>
      <c r="BJ34">
        <f t="shared" si="14"/>
        <v>0.1431</v>
      </c>
      <c r="BL34" s="1">
        <v>0.22</v>
      </c>
      <c r="BM34" s="2">
        <v>7.3220000000000003E-8</v>
      </c>
      <c r="BN34">
        <f t="shared" si="15"/>
        <v>7.3220000000000007E-2</v>
      </c>
      <c r="BP34" s="1">
        <v>0.22</v>
      </c>
      <c r="BQ34" s="2">
        <v>1.244E-7</v>
      </c>
      <c r="BR34">
        <f t="shared" si="16"/>
        <v>0.1244</v>
      </c>
      <c r="BT34" s="1">
        <v>0.22</v>
      </c>
      <c r="BU34" s="2">
        <v>1.4630000000000001E-7</v>
      </c>
      <c r="BV34">
        <f t="shared" si="17"/>
        <v>0.14630000000000001</v>
      </c>
      <c r="BX34" s="1">
        <v>0.22</v>
      </c>
      <c r="BY34" s="2">
        <v>7.2390000000000002E-8</v>
      </c>
      <c r="BZ34">
        <f t="shared" si="18"/>
        <v>7.2389999999999996E-2</v>
      </c>
      <c r="CB34" s="1">
        <v>0.22</v>
      </c>
      <c r="CC34" s="2">
        <v>1.2590000000000001E-7</v>
      </c>
      <c r="CD34">
        <f t="shared" si="19"/>
        <v>0.12590000000000001</v>
      </c>
      <c r="CF34" s="1">
        <v>0.22</v>
      </c>
      <c r="CG34" s="2">
        <v>1.4390000000000001E-7</v>
      </c>
      <c r="CH34">
        <f t="shared" si="20"/>
        <v>0.1439</v>
      </c>
      <c r="CJ34" s="1">
        <v>0.22</v>
      </c>
      <c r="CK34" s="2">
        <v>7.1989999999999998E-8</v>
      </c>
      <c r="CL34">
        <f t="shared" si="21"/>
        <v>7.1989999999999998E-2</v>
      </c>
      <c r="CN34" s="1">
        <v>0.22</v>
      </c>
      <c r="CO34" s="2">
        <v>1.226E-7</v>
      </c>
      <c r="CP34">
        <f t="shared" si="22"/>
        <v>0.1226</v>
      </c>
      <c r="CR34" s="1">
        <v>0.22</v>
      </c>
      <c r="CS34" s="2">
        <v>1.431E-7</v>
      </c>
      <c r="CT34">
        <f t="shared" si="23"/>
        <v>0.1431</v>
      </c>
      <c r="CV34" s="1">
        <v>0.22</v>
      </c>
      <c r="CW34" s="2">
        <v>7.2919999999999994E-8</v>
      </c>
      <c r="CX34">
        <f t="shared" si="24"/>
        <v>7.2919999999999999E-2</v>
      </c>
      <c r="CZ34" s="1">
        <v>0.22</v>
      </c>
      <c r="DA34" s="2">
        <v>1.187E-7</v>
      </c>
      <c r="DB34">
        <f t="shared" si="25"/>
        <v>0.1187</v>
      </c>
      <c r="DD34" s="1">
        <v>0.22</v>
      </c>
      <c r="DE34" s="2">
        <v>1.473E-7</v>
      </c>
      <c r="DF34">
        <f t="shared" si="26"/>
        <v>0.14730000000000001</v>
      </c>
      <c r="DH34" s="1">
        <v>0.22</v>
      </c>
      <c r="DI34" s="2">
        <v>7.226E-8</v>
      </c>
      <c r="DJ34">
        <f t="shared" si="27"/>
        <v>7.2260000000000005E-2</v>
      </c>
      <c r="DL34" s="1">
        <v>0.22</v>
      </c>
      <c r="DM34" s="2">
        <v>1.0630000000000001E-7</v>
      </c>
      <c r="DN34">
        <f t="shared" si="28"/>
        <v>0.10630000000000001</v>
      </c>
      <c r="DP34" s="1">
        <v>0.22</v>
      </c>
      <c r="DQ34" s="2">
        <v>1.4390000000000001E-7</v>
      </c>
      <c r="DR34">
        <f t="shared" si="29"/>
        <v>0.1439</v>
      </c>
      <c r="DT34" s="1">
        <v>0.22</v>
      </c>
      <c r="DU34" s="2">
        <v>7.191E-8</v>
      </c>
      <c r="DV34">
        <f t="shared" si="30"/>
        <v>7.1910000000000002E-2</v>
      </c>
      <c r="DX34" s="1">
        <v>0.22</v>
      </c>
      <c r="DY34" s="2">
        <v>1.048E-7</v>
      </c>
      <c r="DZ34">
        <f t="shared" si="31"/>
        <v>0.1048</v>
      </c>
      <c r="EB34" s="1">
        <v>0.22</v>
      </c>
      <c r="EC34" s="2">
        <v>1.431E-7</v>
      </c>
      <c r="ED34">
        <f t="shared" si="32"/>
        <v>0.1431</v>
      </c>
    </row>
    <row r="35" spans="4:134" x14ac:dyDescent="0.25">
      <c r="D35" s="1">
        <v>0.23</v>
      </c>
      <c r="E35" s="2">
        <v>6.5130000000000002E-8</v>
      </c>
      <c r="F35">
        <f t="shared" si="0"/>
        <v>6.5130000000000007E-2</v>
      </c>
      <c r="H35" s="1">
        <v>0.23</v>
      </c>
      <c r="I35" s="2">
        <v>-8.8750000000000001E-9</v>
      </c>
      <c r="J35">
        <f t="shared" si="1"/>
        <v>-8.8749999999999992E-3</v>
      </c>
      <c r="L35" s="1">
        <v>0.23</v>
      </c>
      <c r="M35" s="2">
        <v>3.5840000000000002E-8</v>
      </c>
      <c r="N35">
        <f t="shared" si="2"/>
        <v>3.5840000000000004E-2</v>
      </c>
      <c r="P35" s="1">
        <v>0.23</v>
      </c>
      <c r="Q35" s="2">
        <v>6.465E-8</v>
      </c>
      <c r="R35">
        <f t="shared" si="3"/>
        <v>6.4649999999999999E-2</v>
      </c>
      <c r="T35" s="1">
        <v>0.23</v>
      </c>
      <c r="U35" s="2">
        <v>-1.607E-7</v>
      </c>
      <c r="V35">
        <f t="shared" si="4"/>
        <v>-0.16070000000000001</v>
      </c>
      <c r="X35" s="1">
        <v>0.23</v>
      </c>
      <c r="Y35" s="2">
        <v>3.5390000000000001E-8</v>
      </c>
      <c r="Z35">
        <f t="shared" si="5"/>
        <v>3.5389999999999998E-2</v>
      </c>
      <c r="AB35" s="1">
        <v>0.23</v>
      </c>
      <c r="AC35" s="2">
        <v>6.4809999999999996E-8</v>
      </c>
      <c r="AD35">
        <f t="shared" si="6"/>
        <v>6.4809999999999993E-2</v>
      </c>
      <c r="AF35" s="1">
        <v>0.23</v>
      </c>
      <c r="AG35" s="2">
        <v>-1.562E-8</v>
      </c>
      <c r="AH35">
        <f t="shared" si="7"/>
        <v>-1.562E-2</v>
      </c>
      <c r="AJ35" s="1">
        <v>0.23</v>
      </c>
      <c r="AK35" s="2">
        <v>3.634E-8</v>
      </c>
      <c r="AL35">
        <f t="shared" si="8"/>
        <v>3.6339999999999997E-2</v>
      </c>
      <c r="AN35" s="1">
        <v>0.23</v>
      </c>
      <c r="AO35" s="2">
        <v>6.4420000000000004E-8</v>
      </c>
      <c r="AP35">
        <f t="shared" si="9"/>
        <v>6.4420000000000005E-2</v>
      </c>
      <c r="AR35" s="1">
        <v>0.23</v>
      </c>
      <c r="AS35" s="2">
        <v>2.8979999999999999E-8</v>
      </c>
      <c r="AT35">
        <f t="shared" si="10"/>
        <v>2.8979999999999999E-2</v>
      </c>
      <c r="AV35" s="1">
        <v>0.23</v>
      </c>
      <c r="AW35" s="2">
        <v>3.5759999999999997E-8</v>
      </c>
      <c r="AX35">
        <f t="shared" si="11"/>
        <v>3.576E-2</v>
      </c>
      <c r="AZ35" s="1">
        <v>0.23</v>
      </c>
      <c r="BA35" s="2">
        <v>6.4210000000000004E-8</v>
      </c>
      <c r="BB35">
        <f t="shared" si="12"/>
        <v>6.4210000000000003E-2</v>
      </c>
      <c r="BD35" s="1">
        <v>0.23</v>
      </c>
      <c r="BE35" s="2">
        <v>1.0120000000000001E-7</v>
      </c>
      <c r="BF35">
        <f t="shared" si="13"/>
        <v>0.10120000000000001</v>
      </c>
      <c r="BH35" s="1">
        <v>0.23</v>
      </c>
      <c r="BI35" s="2">
        <v>3.491E-8</v>
      </c>
      <c r="BJ35">
        <f t="shared" si="14"/>
        <v>3.4909999999999997E-2</v>
      </c>
      <c r="BL35" s="1">
        <v>0.23</v>
      </c>
      <c r="BM35" s="2">
        <v>6.4539999999999994E-8</v>
      </c>
      <c r="BN35">
        <f t="shared" si="15"/>
        <v>6.454E-2</v>
      </c>
      <c r="BP35" s="1">
        <v>0.23</v>
      </c>
      <c r="BQ35" s="2">
        <v>1.0050000000000001E-8</v>
      </c>
      <c r="BR35">
        <f t="shared" si="16"/>
        <v>1.005E-2</v>
      </c>
      <c r="BT35" s="1">
        <v>0.23</v>
      </c>
      <c r="BU35" s="2">
        <v>3.7009999999999999E-8</v>
      </c>
      <c r="BV35">
        <f t="shared" si="17"/>
        <v>3.7010000000000001E-2</v>
      </c>
      <c r="BX35" s="1">
        <v>0.23</v>
      </c>
      <c r="BY35" s="2">
        <v>6.4220000000000002E-8</v>
      </c>
      <c r="BZ35">
        <f t="shared" si="18"/>
        <v>6.4219999999999999E-2</v>
      </c>
      <c r="CB35" s="1">
        <v>0.23</v>
      </c>
      <c r="CC35" s="2">
        <v>1.2660000000000001E-8</v>
      </c>
      <c r="CD35">
        <f t="shared" si="19"/>
        <v>1.2660000000000001E-2</v>
      </c>
      <c r="CF35" s="1">
        <v>0.23</v>
      </c>
      <c r="CG35" s="2">
        <v>3.6260000000000002E-8</v>
      </c>
      <c r="CH35">
        <f t="shared" si="20"/>
        <v>3.6260000000000001E-2</v>
      </c>
      <c r="CJ35" s="1">
        <v>0.23</v>
      </c>
      <c r="CK35" s="2">
        <v>6.4029999999999998E-8</v>
      </c>
      <c r="CL35">
        <f t="shared" si="21"/>
        <v>6.4030000000000004E-2</v>
      </c>
      <c r="CN35" s="1">
        <v>0.23</v>
      </c>
      <c r="CO35" s="2">
        <v>3.7510000000000003E-8</v>
      </c>
      <c r="CP35">
        <f t="shared" si="22"/>
        <v>3.7510000000000002E-2</v>
      </c>
      <c r="CR35" s="1">
        <v>0.23</v>
      </c>
      <c r="CS35" s="2">
        <v>3.5119999999999999E-8</v>
      </c>
      <c r="CT35">
        <f t="shared" si="23"/>
        <v>3.5119999999999998E-2</v>
      </c>
      <c r="CV35" s="1">
        <v>0.23</v>
      </c>
      <c r="CW35" s="2">
        <v>6.4309999999999998E-8</v>
      </c>
      <c r="CX35">
        <f t="shared" si="24"/>
        <v>6.4309999999999992E-2</v>
      </c>
      <c r="CZ35" s="1">
        <v>0.23</v>
      </c>
      <c r="DA35" s="2">
        <v>8.5039999999999996E-9</v>
      </c>
      <c r="DB35">
        <f t="shared" si="25"/>
        <v>8.5039999999999994E-3</v>
      </c>
      <c r="DD35" s="1">
        <v>0.23</v>
      </c>
      <c r="DE35" s="2">
        <v>3.7900000000000002E-8</v>
      </c>
      <c r="DF35">
        <f t="shared" si="26"/>
        <v>3.7900000000000003E-2</v>
      </c>
      <c r="DH35" s="1">
        <v>0.23</v>
      </c>
      <c r="DI35" s="2">
        <v>6.4039999999999996E-8</v>
      </c>
      <c r="DJ35">
        <f t="shared" si="27"/>
        <v>6.404E-2</v>
      </c>
      <c r="DL35" s="1">
        <v>0.23</v>
      </c>
      <c r="DM35" s="2">
        <v>7.176E-9</v>
      </c>
      <c r="DN35">
        <f t="shared" si="28"/>
        <v>7.1760000000000001E-3</v>
      </c>
      <c r="DP35" s="1">
        <v>0.23</v>
      </c>
      <c r="DQ35" s="2">
        <v>3.6939999999999999E-8</v>
      </c>
      <c r="DR35">
        <f t="shared" si="29"/>
        <v>3.6940000000000001E-2</v>
      </c>
      <c r="DT35" s="1">
        <v>0.23</v>
      </c>
      <c r="DU35" s="2">
        <v>6.388E-8</v>
      </c>
      <c r="DV35">
        <f t="shared" si="30"/>
        <v>6.3880000000000006E-2</v>
      </c>
      <c r="DX35" s="1">
        <v>0.23</v>
      </c>
      <c r="DY35" s="2">
        <v>1.48E-8</v>
      </c>
      <c r="DZ35">
        <f t="shared" si="31"/>
        <v>1.4800000000000001E-2</v>
      </c>
      <c r="EB35" s="1">
        <v>0.23</v>
      </c>
      <c r="EC35" s="2">
        <v>3.5380000000000003E-8</v>
      </c>
      <c r="ED35">
        <f t="shared" si="32"/>
        <v>3.5380000000000002E-2</v>
      </c>
    </row>
    <row r="36" spans="4:134" x14ac:dyDescent="0.25">
      <c r="D36" s="1">
        <v>0.24</v>
      </c>
      <c r="E36" s="2">
        <v>3.3210000000000002E-7</v>
      </c>
      <c r="F36">
        <f t="shared" si="0"/>
        <v>0.33210000000000001</v>
      </c>
      <c r="H36" s="1">
        <v>0.24</v>
      </c>
      <c r="I36" s="2">
        <v>1.6640000000000001E-7</v>
      </c>
      <c r="J36">
        <f t="shared" si="1"/>
        <v>0.16640000000000002</v>
      </c>
      <c r="L36" s="1">
        <v>0.24</v>
      </c>
      <c r="M36" s="2">
        <v>2.0870000000000001E-8</v>
      </c>
      <c r="N36">
        <f t="shared" si="2"/>
        <v>2.087E-2</v>
      </c>
      <c r="P36" s="1">
        <v>0.24</v>
      </c>
      <c r="Q36" s="2">
        <v>3.3159999999999998E-7</v>
      </c>
      <c r="R36">
        <f t="shared" si="3"/>
        <v>0.33160000000000001</v>
      </c>
      <c r="T36" s="1">
        <v>0.24</v>
      </c>
      <c r="U36" s="2">
        <v>5.7970000000000004E-7</v>
      </c>
      <c r="V36">
        <f t="shared" si="4"/>
        <v>0.57969999999999999</v>
      </c>
      <c r="X36" s="1">
        <v>0.24</v>
      </c>
      <c r="Y36" s="2">
        <v>2.0470000000000001E-8</v>
      </c>
      <c r="Z36">
        <f t="shared" si="5"/>
        <v>2.0470000000000002E-2</v>
      </c>
      <c r="AB36" s="1">
        <v>0.24</v>
      </c>
      <c r="AC36" s="2">
        <v>3.3270000000000001E-7</v>
      </c>
      <c r="AD36">
        <f t="shared" si="6"/>
        <v>0.3327</v>
      </c>
      <c r="AF36" s="1">
        <v>0.24</v>
      </c>
      <c r="AG36" s="2">
        <v>2.3620000000000001E-7</v>
      </c>
      <c r="AH36">
        <f t="shared" si="7"/>
        <v>0.23620000000000002</v>
      </c>
      <c r="AJ36" s="1">
        <v>0.24</v>
      </c>
      <c r="AK36" s="2">
        <v>2.0599999999999999E-8</v>
      </c>
      <c r="AL36">
        <f t="shared" si="8"/>
        <v>2.06E-2</v>
      </c>
      <c r="AN36" s="1">
        <v>0.24</v>
      </c>
      <c r="AO36" s="2">
        <v>3.3229999999999998E-7</v>
      </c>
      <c r="AP36">
        <f t="shared" si="9"/>
        <v>0.33229999999999998</v>
      </c>
      <c r="AR36" s="1">
        <v>0.24</v>
      </c>
      <c r="AS36" s="2">
        <v>1.2100000000000001E-7</v>
      </c>
      <c r="AT36">
        <f t="shared" si="10"/>
        <v>0.12100000000000001</v>
      </c>
      <c r="AV36" s="1">
        <v>0.24</v>
      </c>
      <c r="AW36" s="2">
        <v>1.9980000000000001E-8</v>
      </c>
      <c r="AX36">
        <f t="shared" si="11"/>
        <v>1.9980000000000001E-2</v>
      </c>
      <c r="AZ36" s="1">
        <v>0.24</v>
      </c>
      <c r="BA36" s="2">
        <v>3.326E-7</v>
      </c>
      <c r="BB36">
        <f t="shared" si="12"/>
        <v>0.33260000000000001</v>
      </c>
      <c r="BD36" s="1">
        <v>0.24</v>
      </c>
      <c r="BE36" s="2">
        <v>1.4350000000000001E-7</v>
      </c>
      <c r="BF36">
        <f t="shared" si="13"/>
        <v>0.14350000000000002</v>
      </c>
      <c r="BH36" s="1">
        <v>0.24</v>
      </c>
      <c r="BI36" s="2">
        <v>2.0240000000000001E-8</v>
      </c>
      <c r="BJ36">
        <f t="shared" si="14"/>
        <v>2.0240000000000001E-2</v>
      </c>
      <c r="BL36" s="1">
        <v>0.24</v>
      </c>
      <c r="BM36" s="2">
        <v>3.3309999999999999E-7</v>
      </c>
      <c r="BN36">
        <f t="shared" si="15"/>
        <v>0.33310000000000001</v>
      </c>
      <c r="BP36" s="1">
        <v>0.24</v>
      </c>
      <c r="BQ36" s="2">
        <v>2.005E-7</v>
      </c>
      <c r="BR36">
        <f t="shared" si="16"/>
        <v>0.20050000000000001</v>
      </c>
      <c r="BT36" s="1">
        <v>0.24</v>
      </c>
      <c r="BU36" s="2">
        <v>2.035E-8</v>
      </c>
      <c r="BV36">
        <f t="shared" si="17"/>
        <v>2.035E-2</v>
      </c>
      <c r="BX36" s="1">
        <v>0.24</v>
      </c>
      <c r="BY36" s="2">
        <v>3.3280000000000002E-7</v>
      </c>
      <c r="BZ36">
        <f t="shared" si="18"/>
        <v>0.33280000000000004</v>
      </c>
      <c r="CB36" s="1">
        <v>0.24</v>
      </c>
      <c r="CC36" s="2">
        <v>1.483E-7</v>
      </c>
      <c r="CD36">
        <f t="shared" si="19"/>
        <v>0.14829999999999999</v>
      </c>
      <c r="CF36" s="1">
        <v>0.24</v>
      </c>
      <c r="CG36" s="2">
        <v>1.9399999999999998E-8</v>
      </c>
      <c r="CH36">
        <f t="shared" si="20"/>
        <v>1.9399999999999997E-2</v>
      </c>
      <c r="CJ36" s="1">
        <v>0.24</v>
      </c>
      <c r="CK36" s="2">
        <v>3.3309999999999999E-7</v>
      </c>
      <c r="CL36">
        <f t="shared" si="21"/>
        <v>0.33310000000000001</v>
      </c>
      <c r="CN36" s="1">
        <v>0.24</v>
      </c>
      <c r="CO36" s="2">
        <v>1.7389999999999999E-7</v>
      </c>
      <c r="CP36">
        <f t="shared" si="22"/>
        <v>0.1739</v>
      </c>
      <c r="CR36" s="1">
        <v>0.24</v>
      </c>
      <c r="CS36" s="2">
        <v>1.9630000000000001E-8</v>
      </c>
      <c r="CT36">
        <f t="shared" si="23"/>
        <v>1.9630000000000002E-2</v>
      </c>
      <c r="CV36" s="1">
        <v>0.24</v>
      </c>
      <c r="CW36" s="2">
        <v>3.3340000000000001E-7</v>
      </c>
      <c r="CX36">
        <f t="shared" si="24"/>
        <v>0.33340000000000003</v>
      </c>
      <c r="CZ36" s="1">
        <v>0.24</v>
      </c>
      <c r="DA36" s="2">
        <v>1.9299999999999999E-7</v>
      </c>
      <c r="DB36">
        <f t="shared" si="25"/>
        <v>0.193</v>
      </c>
      <c r="DD36" s="1">
        <v>0.24</v>
      </c>
      <c r="DE36" s="2">
        <v>2.016E-8</v>
      </c>
      <c r="DF36">
        <f t="shared" si="26"/>
        <v>2.0160000000000001E-2</v>
      </c>
      <c r="DH36" s="1">
        <v>0.24</v>
      </c>
      <c r="DI36" s="2">
        <v>3.3319999999999999E-7</v>
      </c>
      <c r="DJ36">
        <f t="shared" si="27"/>
        <v>0.3332</v>
      </c>
      <c r="DL36" s="1">
        <v>0.24</v>
      </c>
      <c r="DM36" s="2">
        <v>1.7149999999999999E-7</v>
      </c>
      <c r="DN36">
        <f t="shared" si="28"/>
        <v>0.17149999999999999</v>
      </c>
      <c r="DP36" s="1">
        <v>0.24</v>
      </c>
      <c r="DQ36" s="2">
        <v>1.8679999999999999E-8</v>
      </c>
      <c r="DR36">
        <f t="shared" si="29"/>
        <v>1.8679999999999999E-2</v>
      </c>
      <c r="DT36" s="1">
        <v>0.24</v>
      </c>
      <c r="DU36" s="2">
        <v>3.3340000000000001E-7</v>
      </c>
      <c r="DV36">
        <f t="shared" si="30"/>
        <v>0.33340000000000003</v>
      </c>
      <c r="DX36" s="1">
        <v>0.24</v>
      </c>
      <c r="DY36" s="2">
        <v>1.7630000000000001E-7</v>
      </c>
      <c r="DZ36">
        <f t="shared" si="31"/>
        <v>0.17630000000000001</v>
      </c>
      <c r="EB36" s="1">
        <v>0.24</v>
      </c>
      <c r="EC36" s="2">
        <v>1.885E-8</v>
      </c>
      <c r="ED36">
        <f t="shared" si="32"/>
        <v>1.8849999999999999E-2</v>
      </c>
    </row>
    <row r="37" spans="4:134" x14ac:dyDescent="0.25">
      <c r="D37" s="1">
        <v>0.25</v>
      </c>
      <c r="E37" s="2">
        <v>4.0329999999999998E-8</v>
      </c>
      <c r="F37">
        <f t="shared" si="0"/>
        <v>4.0329999999999998E-2</v>
      </c>
      <c r="H37" s="1">
        <v>0.25</v>
      </c>
      <c r="I37" s="2">
        <v>3.5709999999999999E-7</v>
      </c>
      <c r="J37">
        <f t="shared" si="1"/>
        <v>0.35709999999999997</v>
      </c>
      <c r="L37" s="1">
        <v>0.25</v>
      </c>
      <c r="M37" s="2">
        <v>4.3179999999999999E-7</v>
      </c>
      <c r="N37">
        <f t="shared" si="2"/>
        <v>0.43179999999999996</v>
      </c>
      <c r="P37" s="1">
        <v>0.25</v>
      </c>
      <c r="Q37" s="2">
        <v>3.9570000000000003E-8</v>
      </c>
      <c r="R37">
        <f t="shared" si="3"/>
        <v>3.9570000000000001E-2</v>
      </c>
      <c r="T37" s="1">
        <v>0.25</v>
      </c>
      <c r="U37" s="2">
        <v>1.291E-6</v>
      </c>
      <c r="V37">
        <f t="shared" si="4"/>
        <v>1.2909999999999999</v>
      </c>
      <c r="X37" s="1">
        <v>0.25</v>
      </c>
      <c r="Y37" s="2">
        <v>4.3140000000000001E-7</v>
      </c>
      <c r="Z37">
        <f t="shared" si="5"/>
        <v>0.43140000000000001</v>
      </c>
      <c r="AB37" s="1">
        <v>0.25</v>
      </c>
      <c r="AC37" s="2">
        <v>4.1280000000000003E-8</v>
      </c>
      <c r="AD37">
        <f t="shared" si="6"/>
        <v>4.1280000000000004E-2</v>
      </c>
      <c r="AF37" s="1">
        <v>0.25</v>
      </c>
      <c r="AG37" s="2">
        <v>5.074E-7</v>
      </c>
      <c r="AH37">
        <f t="shared" si="7"/>
        <v>0.50739999999999996</v>
      </c>
      <c r="AJ37" s="1">
        <v>0.25</v>
      </c>
      <c r="AK37" s="2">
        <v>4.3029999999999998E-7</v>
      </c>
      <c r="AL37">
        <f t="shared" si="8"/>
        <v>0.43029999999999996</v>
      </c>
      <c r="AN37" s="1">
        <v>0.25</v>
      </c>
      <c r="AO37" s="2">
        <v>4.0809999999999999E-8</v>
      </c>
      <c r="AP37">
        <f t="shared" si="9"/>
        <v>4.0809999999999999E-2</v>
      </c>
      <c r="AR37" s="1">
        <v>0.25</v>
      </c>
      <c r="AS37" s="2">
        <v>2.7070000000000001E-7</v>
      </c>
      <c r="AT37">
        <f t="shared" si="10"/>
        <v>0.2707</v>
      </c>
      <c r="AV37" s="1">
        <v>0.25</v>
      </c>
      <c r="AW37" s="2">
        <v>4.2949999999999997E-7</v>
      </c>
      <c r="AX37">
        <f t="shared" si="11"/>
        <v>0.42949999999999999</v>
      </c>
      <c r="AZ37" s="1">
        <v>0.25</v>
      </c>
      <c r="BA37" s="2">
        <v>4.1630000000000003E-8</v>
      </c>
      <c r="BB37">
        <f t="shared" si="12"/>
        <v>4.163E-2</v>
      </c>
      <c r="BD37" s="1">
        <v>0.25</v>
      </c>
      <c r="BE37" s="2">
        <v>1.7249999999999999E-7</v>
      </c>
      <c r="BF37">
        <f t="shared" si="13"/>
        <v>0.17249999999999999</v>
      </c>
      <c r="BH37" s="1">
        <v>0.25</v>
      </c>
      <c r="BI37" s="2">
        <v>4.3080000000000002E-7</v>
      </c>
      <c r="BJ37">
        <f t="shared" si="14"/>
        <v>0.43080000000000002</v>
      </c>
      <c r="BL37" s="1">
        <v>0.25</v>
      </c>
      <c r="BM37" s="2">
        <v>4.2109999999999998E-8</v>
      </c>
      <c r="BN37">
        <f t="shared" si="15"/>
        <v>4.2109999999999995E-2</v>
      </c>
      <c r="BP37" s="1">
        <v>0.25</v>
      </c>
      <c r="BQ37" s="2">
        <v>4.2049999999999999E-7</v>
      </c>
      <c r="BR37">
        <f t="shared" si="16"/>
        <v>0.42049999999999998</v>
      </c>
      <c r="BT37" s="1">
        <v>0.25</v>
      </c>
      <c r="BU37" s="2">
        <v>4.2850000000000001E-7</v>
      </c>
      <c r="BV37">
        <f t="shared" si="17"/>
        <v>0.42849999999999999</v>
      </c>
      <c r="BX37" s="1">
        <v>0.25</v>
      </c>
      <c r="BY37" s="2">
        <v>4.1829999999999998E-8</v>
      </c>
      <c r="BZ37">
        <f t="shared" si="18"/>
        <v>4.1829999999999999E-2</v>
      </c>
      <c r="CB37" s="1">
        <v>0.25</v>
      </c>
      <c r="CC37" s="2">
        <v>3.2179999999999998E-7</v>
      </c>
      <c r="CD37">
        <f t="shared" si="19"/>
        <v>0.32179999999999997</v>
      </c>
      <c r="CF37" s="1">
        <v>0.25</v>
      </c>
      <c r="CG37" s="2">
        <v>4.2710000000000001E-7</v>
      </c>
      <c r="CH37">
        <f t="shared" si="20"/>
        <v>0.42709999999999998</v>
      </c>
      <c r="CJ37" s="1">
        <v>0.25</v>
      </c>
      <c r="CK37" s="2">
        <v>4.2540000000000002E-8</v>
      </c>
      <c r="CL37">
        <f t="shared" si="21"/>
        <v>4.2540000000000001E-2</v>
      </c>
      <c r="CN37" s="1">
        <v>0.25</v>
      </c>
      <c r="CO37" s="2">
        <v>3.0769999999999998E-7</v>
      </c>
      <c r="CP37">
        <f t="shared" si="22"/>
        <v>0.30769999999999997</v>
      </c>
      <c r="CR37" s="1">
        <v>0.25</v>
      </c>
      <c r="CS37" s="2">
        <v>4.2860000000000001E-7</v>
      </c>
      <c r="CT37">
        <f t="shared" si="23"/>
        <v>0.42860000000000004</v>
      </c>
      <c r="CV37" s="1">
        <v>0.25</v>
      </c>
      <c r="CW37" s="2">
        <v>4.283E-8</v>
      </c>
      <c r="CX37">
        <f t="shared" si="24"/>
        <v>4.283E-2</v>
      </c>
      <c r="CZ37" s="1">
        <v>0.25</v>
      </c>
      <c r="DA37" s="2">
        <v>4.037E-7</v>
      </c>
      <c r="DB37">
        <f t="shared" si="25"/>
        <v>0.4037</v>
      </c>
      <c r="DD37" s="1">
        <v>0.25</v>
      </c>
      <c r="DE37" s="2">
        <v>4.263E-7</v>
      </c>
      <c r="DF37">
        <f t="shared" si="26"/>
        <v>0.42630000000000001</v>
      </c>
      <c r="DH37" s="1">
        <v>0.25</v>
      </c>
      <c r="DI37" s="2">
        <v>4.2669999999999998E-8</v>
      </c>
      <c r="DJ37">
        <f t="shared" si="27"/>
        <v>4.267E-2</v>
      </c>
      <c r="DL37" s="1">
        <v>0.25</v>
      </c>
      <c r="DM37" s="2">
        <v>3.5549999999999997E-7</v>
      </c>
      <c r="DN37">
        <f t="shared" si="28"/>
        <v>0.35549999999999998</v>
      </c>
      <c r="DP37" s="1">
        <v>0.25</v>
      </c>
      <c r="DQ37" s="2">
        <v>4.2360000000000001E-7</v>
      </c>
      <c r="DR37">
        <f t="shared" si="29"/>
        <v>0.42360000000000003</v>
      </c>
      <c r="DT37" s="1">
        <v>0.25</v>
      </c>
      <c r="DU37" s="2">
        <v>4.3299999999999997E-8</v>
      </c>
      <c r="DV37">
        <f t="shared" si="30"/>
        <v>4.3299999999999998E-2</v>
      </c>
      <c r="DX37" s="1">
        <v>0.25</v>
      </c>
      <c r="DY37" s="2">
        <v>3.5190000000000002E-7</v>
      </c>
      <c r="DZ37">
        <f t="shared" si="31"/>
        <v>0.35190000000000005</v>
      </c>
      <c r="EB37" s="1">
        <v>0.25</v>
      </c>
      <c r="EC37" s="2">
        <v>4.2570000000000001E-7</v>
      </c>
      <c r="ED37">
        <f t="shared" si="32"/>
        <v>0.42570000000000002</v>
      </c>
    </row>
    <row r="38" spans="4:134" x14ac:dyDescent="0.25">
      <c r="D38" s="1">
        <v>0.26</v>
      </c>
      <c r="E38" s="2">
        <v>-3.911E-7</v>
      </c>
      <c r="F38">
        <f t="shared" si="0"/>
        <v>-0.3911</v>
      </c>
      <c r="H38" s="1">
        <v>0.26</v>
      </c>
      <c r="I38" s="2">
        <v>4.7670000000000003E-8</v>
      </c>
      <c r="J38">
        <f t="shared" si="1"/>
        <v>4.7670000000000004E-2</v>
      </c>
      <c r="L38" s="1">
        <v>0.26</v>
      </c>
      <c r="M38" s="2">
        <v>4.397E-7</v>
      </c>
      <c r="N38">
        <f t="shared" si="2"/>
        <v>0.43969999999999998</v>
      </c>
      <c r="P38" s="1">
        <v>0.26</v>
      </c>
      <c r="Q38" s="2">
        <v>-3.9089999999999999E-7</v>
      </c>
      <c r="R38">
        <f t="shared" si="3"/>
        <v>-0.39089999999999997</v>
      </c>
      <c r="T38" s="1">
        <v>0.26</v>
      </c>
      <c r="U38" s="2">
        <v>3.7300000000000002E-7</v>
      </c>
      <c r="V38">
        <f t="shared" si="4"/>
        <v>0.373</v>
      </c>
      <c r="X38" s="1">
        <v>0.26</v>
      </c>
      <c r="Y38" s="2">
        <v>4.4009999999999998E-7</v>
      </c>
      <c r="Z38">
        <f t="shared" si="5"/>
        <v>0.44009999999999999</v>
      </c>
      <c r="AB38" s="1">
        <v>0.26</v>
      </c>
      <c r="AC38" s="2">
        <v>-3.9079999999999998E-7</v>
      </c>
      <c r="AD38">
        <f t="shared" si="6"/>
        <v>-0.39079999999999998</v>
      </c>
      <c r="AF38" s="1">
        <v>0.26</v>
      </c>
      <c r="AG38" s="2">
        <v>8.2259999999999997E-8</v>
      </c>
      <c r="AH38">
        <f t="shared" si="7"/>
        <v>8.226E-2</v>
      </c>
      <c r="AJ38" s="1">
        <v>0.26</v>
      </c>
      <c r="AK38" s="2">
        <v>4.3850000000000002E-7</v>
      </c>
      <c r="AL38">
        <f t="shared" si="8"/>
        <v>0.4385</v>
      </c>
      <c r="AN38" s="1">
        <v>0.26</v>
      </c>
      <c r="AO38" s="2">
        <v>-3.9070000000000002E-7</v>
      </c>
      <c r="AP38">
        <f t="shared" si="9"/>
        <v>-0.39070000000000005</v>
      </c>
      <c r="AR38" s="1">
        <v>0.26</v>
      </c>
      <c r="AS38" s="2">
        <v>-4.4910000000000003E-9</v>
      </c>
      <c r="AT38">
        <f t="shared" si="10"/>
        <v>-4.4910000000000002E-3</v>
      </c>
      <c r="AV38" s="1">
        <v>0.26</v>
      </c>
      <c r="AW38" s="2">
        <v>4.39E-7</v>
      </c>
      <c r="AX38">
        <f t="shared" si="11"/>
        <v>0.439</v>
      </c>
      <c r="AZ38" s="1">
        <v>0.26</v>
      </c>
      <c r="BA38" s="2">
        <v>-3.9019999999999999E-7</v>
      </c>
      <c r="BB38">
        <f t="shared" si="12"/>
        <v>-0.39019999999999999</v>
      </c>
      <c r="BD38" s="1">
        <v>0.26</v>
      </c>
      <c r="BE38" s="2">
        <v>-1.2940000000000001E-7</v>
      </c>
      <c r="BF38">
        <f t="shared" si="13"/>
        <v>-0.12940000000000002</v>
      </c>
      <c r="BH38" s="1">
        <v>0.26</v>
      </c>
      <c r="BI38" s="2">
        <v>4.3980000000000001E-7</v>
      </c>
      <c r="BJ38">
        <f t="shared" si="14"/>
        <v>0.43980000000000002</v>
      </c>
      <c r="BL38" s="1">
        <v>0.26</v>
      </c>
      <c r="BM38" s="2">
        <v>-3.9060000000000002E-7</v>
      </c>
      <c r="BN38">
        <f t="shared" si="15"/>
        <v>-0.3906</v>
      </c>
      <c r="BP38" s="1">
        <v>0.26</v>
      </c>
      <c r="BQ38" s="2">
        <v>3.8619999999999998E-8</v>
      </c>
      <c r="BR38">
        <f t="shared" si="16"/>
        <v>3.8619999999999995E-2</v>
      </c>
      <c r="BT38" s="1">
        <v>0.26</v>
      </c>
      <c r="BU38" s="2">
        <v>4.3700000000000001E-7</v>
      </c>
      <c r="BV38">
        <f t="shared" si="17"/>
        <v>0.437</v>
      </c>
      <c r="BX38" s="1">
        <v>0.26</v>
      </c>
      <c r="BY38" s="2">
        <v>-3.904E-7</v>
      </c>
      <c r="BZ38">
        <f t="shared" si="18"/>
        <v>-0.39040000000000002</v>
      </c>
      <c r="CB38" s="1">
        <v>0.26</v>
      </c>
      <c r="CC38" s="2">
        <v>1.1150000000000001E-8</v>
      </c>
      <c r="CD38">
        <f t="shared" si="19"/>
        <v>1.115E-2</v>
      </c>
      <c r="CF38" s="1">
        <v>0.26</v>
      </c>
      <c r="CG38" s="2">
        <v>4.3739999999999999E-7</v>
      </c>
      <c r="CH38">
        <f t="shared" si="20"/>
        <v>0.43740000000000001</v>
      </c>
      <c r="CJ38" s="1">
        <v>0.26</v>
      </c>
      <c r="CK38" s="2">
        <v>-3.9000000000000002E-7</v>
      </c>
      <c r="CL38">
        <f t="shared" si="21"/>
        <v>-0.39</v>
      </c>
      <c r="CN38" s="1">
        <v>0.26</v>
      </c>
      <c r="CO38" s="2">
        <v>-1.955E-8</v>
      </c>
      <c r="CP38">
        <f t="shared" si="22"/>
        <v>-1.9550000000000001E-2</v>
      </c>
      <c r="CR38" s="1">
        <v>0.26</v>
      </c>
      <c r="CS38" s="2">
        <v>4.3840000000000001E-7</v>
      </c>
      <c r="CT38">
        <f t="shared" si="23"/>
        <v>0.43840000000000001</v>
      </c>
      <c r="CV38" s="1">
        <v>0.26</v>
      </c>
      <c r="CW38" s="2">
        <v>-3.9029999999999999E-7</v>
      </c>
      <c r="CX38">
        <f t="shared" si="24"/>
        <v>-0.39029999999999998</v>
      </c>
      <c r="CZ38" s="1">
        <v>0.26</v>
      </c>
      <c r="DA38" s="2">
        <v>3.4970000000000001E-8</v>
      </c>
      <c r="DB38">
        <f t="shared" si="25"/>
        <v>3.4970000000000001E-2</v>
      </c>
      <c r="DD38" s="1">
        <v>0.26</v>
      </c>
      <c r="DE38" s="2">
        <v>4.3510000000000002E-7</v>
      </c>
      <c r="DF38">
        <f t="shared" si="26"/>
        <v>0.43510000000000004</v>
      </c>
      <c r="DH38" s="1">
        <v>0.26</v>
      </c>
      <c r="DI38" s="2">
        <v>-3.9019999999999999E-7</v>
      </c>
      <c r="DJ38">
        <f t="shared" si="27"/>
        <v>-0.39019999999999999</v>
      </c>
      <c r="DL38" s="1">
        <v>0.26</v>
      </c>
      <c r="DM38" s="2">
        <v>1.8060000000000001E-8</v>
      </c>
      <c r="DN38">
        <f t="shared" si="28"/>
        <v>1.806E-2</v>
      </c>
      <c r="DP38" s="1">
        <v>0.26</v>
      </c>
      <c r="DQ38" s="2">
        <v>4.3510000000000002E-7</v>
      </c>
      <c r="DR38">
        <f t="shared" si="29"/>
        <v>0.43510000000000004</v>
      </c>
      <c r="DT38" s="1">
        <v>0.26</v>
      </c>
      <c r="DU38" s="2">
        <v>-3.897E-7</v>
      </c>
      <c r="DV38">
        <f t="shared" si="30"/>
        <v>-0.38969999999999999</v>
      </c>
      <c r="DX38" s="1">
        <v>0.26</v>
      </c>
      <c r="DY38" s="2">
        <v>1.3189999999999999E-8</v>
      </c>
      <c r="DZ38">
        <f t="shared" si="31"/>
        <v>1.3189999999999999E-2</v>
      </c>
      <c r="EB38" s="1">
        <v>0.26</v>
      </c>
      <c r="EC38" s="2">
        <v>4.3640000000000002E-7</v>
      </c>
      <c r="ED38">
        <f t="shared" si="32"/>
        <v>0.43640000000000001</v>
      </c>
    </row>
    <row r="39" spans="4:134" x14ac:dyDescent="0.25">
      <c r="D39" s="1">
        <v>0.27</v>
      </c>
      <c r="E39" s="2">
        <v>3.276E-7</v>
      </c>
      <c r="F39">
        <f t="shared" si="0"/>
        <v>0.3276</v>
      </c>
      <c r="H39" s="1">
        <v>0.27</v>
      </c>
      <c r="I39" s="2">
        <v>-2.5810000000000001E-7</v>
      </c>
      <c r="J39">
        <f t="shared" si="1"/>
        <v>-0.2581</v>
      </c>
      <c r="L39" s="1">
        <v>0.27</v>
      </c>
      <c r="M39" s="2">
        <v>-3.4760000000000002E-7</v>
      </c>
      <c r="N39">
        <f t="shared" si="2"/>
        <v>-0.34760000000000002</v>
      </c>
      <c r="P39" s="1">
        <v>0.27</v>
      </c>
      <c r="Q39" s="2">
        <v>3.2809999999999998E-7</v>
      </c>
      <c r="R39">
        <f t="shared" si="3"/>
        <v>0.3281</v>
      </c>
      <c r="T39" s="1">
        <v>0.27</v>
      </c>
      <c r="U39" s="2">
        <v>-6.5680000000000001E-7</v>
      </c>
      <c r="V39">
        <f t="shared" si="4"/>
        <v>-0.65680000000000005</v>
      </c>
      <c r="X39" s="1">
        <v>0.27</v>
      </c>
      <c r="Y39" s="2">
        <v>-3.4700000000000002E-7</v>
      </c>
      <c r="Z39">
        <f t="shared" si="5"/>
        <v>-0.34700000000000003</v>
      </c>
      <c r="AB39" s="1">
        <v>0.27</v>
      </c>
      <c r="AC39" s="2">
        <v>3.2739999999999998E-7</v>
      </c>
      <c r="AD39">
        <f t="shared" si="6"/>
        <v>0.32739999999999997</v>
      </c>
      <c r="AF39" s="1">
        <v>0.27</v>
      </c>
      <c r="AG39" s="2">
        <v>-3.4519999999999999E-7</v>
      </c>
      <c r="AH39">
        <f t="shared" si="7"/>
        <v>-0.34520000000000001</v>
      </c>
      <c r="AJ39" s="1">
        <v>0.27</v>
      </c>
      <c r="AK39" s="2">
        <v>-3.4709999999999998E-7</v>
      </c>
      <c r="AL39">
        <f t="shared" si="8"/>
        <v>-0.34709999999999996</v>
      </c>
      <c r="AN39" s="1">
        <v>0.27</v>
      </c>
      <c r="AO39" s="2">
        <v>3.2780000000000001E-7</v>
      </c>
      <c r="AP39">
        <f t="shared" si="9"/>
        <v>0.32780000000000004</v>
      </c>
      <c r="AR39" s="1">
        <v>0.27</v>
      </c>
      <c r="AS39" s="2">
        <v>-2.4499999999999998E-7</v>
      </c>
      <c r="AT39">
        <f t="shared" si="10"/>
        <v>-0.245</v>
      </c>
      <c r="AV39" s="1">
        <v>0.27</v>
      </c>
      <c r="AW39" s="2">
        <v>-3.4620000000000002E-7</v>
      </c>
      <c r="AX39">
        <f t="shared" si="11"/>
        <v>-0.34620000000000001</v>
      </c>
      <c r="AZ39" s="1">
        <v>0.27</v>
      </c>
      <c r="BA39" s="2">
        <v>3.2739999999999998E-7</v>
      </c>
      <c r="BB39">
        <f t="shared" si="12"/>
        <v>0.32739999999999997</v>
      </c>
      <c r="BD39" s="1">
        <v>0.27</v>
      </c>
      <c r="BE39" s="2">
        <v>-2.396E-7</v>
      </c>
      <c r="BF39">
        <f t="shared" si="13"/>
        <v>-0.23960000000000001</v>
      </c>
      <c r="BH39" s="1">
        <v>0.27</v>
      </c>
      <c r="BI39" s="2">
        <v>-3.4610000000000001E-7</v>
      </c>
      <c r="BJ39">
        <f t="shared" si="14"/>
        <v>-0.34610000000000002</v>
      </c>
      <c r="BL39" s="1">
        <v>0.27</v>
      </c>
      <c r="BM39" s="2">
        <v>3.2720000000000002E-7</v>
      </c>
      <c r="BN39">
        <f t="shared" si="15"/>
        <v>0.32719999999999999</v>
      </c>
      <c r="BP39" s="1">
        <v>0.27</v>
      </c>
      <c r="BQ39" s="2">
        <v>-3.1689999999999999E-7</v>
      </c>
      <c r="BR39">
        <f t="shared" si="16"/>
        <v>-0.31689999999999996</v>
      </c>
      <c r="BT39" s="1">
        <v>0.27</v>
      </c>
      <c r="BU39" s="2">
        <v>-3.4649999999999999E-7</v>
      </c>
      <c r="BV39">
        <f t="shared" si="17"/>
        <v>-0.34649999999999997</v>
      </c>
      <c r="BX39" s="1">
        <v>0.27</v>
      </c>
      <c r="BY39" s="2">
        <v>3.2749999999999999E-7</v>
      </c>
      <c r="BZ39">
        <f t="shared" si="18"/>
        <v>0.32750000000000001</v>
      </c>
      <c r="CB39" s="1">
        <v>0.27</v>
      </c>
      <c r="CC39" s="2">
        <v>-2.6129999999999999E-7</v>
      </c>
      <c r="CD39">
        <f t="shared" si="19"/>
        <v>-0.26129999999999998</v>
      </c>
      <c r="CF39" s="1">
        <v>0.27</v>
      </c>
      <c r="CG39" s="2">
        <v>-3.4499999999999998E-7</v>
      </c>
      <c r="CH39">
        <f t="shared" si="20"/>
        <v>-0.34499999999999997</v>
      </c>
      <c r="CJ39" s="1">
        <v>0.27</v>
      </c>
      <c r="CK39" s="2">
        <v>3.2720000000000002E-7</v>
      </c>
      <c r="CL39">
        <f t="shared" si="21"/>
        <v>0.32719999999999999</v>
      </c>
      <c r="CN39" s="1">
        <v>0.27</v>
      </c>
      <c r="CO39" s="2">
        <v>-2.6129999999999999E-7</v>
      </c>
      <c r="CP39">
        <f t="shared" si="22"/>
        <v>-0.26129999999999998</v>
      </c>
      <c r="CR39" s="1">
        <v>0.27</v>
      </c>
      <c r="CS39" s="2">
        <v>-3.4490000000000002E-7</v>
      </c>
      <c r="CT39">
        <f t="shared" si="23"/>
        <v>-0.34490000000000004</v>
      </c>
      <c r="CV39" s="1">
        <v>0.27</v>
      </c>
      <c r="CW39" s="2">
        <v>3.2710000000000001E-7</v>
      </c>
      <c r="CX39">
        <f t="shared" si="24"/>
        <v>0.3271</v>
      </c>
      <c r="CZ39" s="1">
        <v>0.27</v>
      </c>
      <c r="DA39" s="2">
        <v>-3.0289999999999999E-7</v>
      </c>
      <c r="DB39">
        <f t="shared" si="25"/>
        <v>-0.3029</v>
      </c>
      <c r="DD39" s="1">
        <v>0.27</v>
      </c>
      <c r="DE39" s="2">
        <v>-3.4569999999999998E-7</v>
      </c>
      <c r="DF39">
        <f t="shared" si="26"/>
        <v>-0.34569999999999995</v>
      </c>
      <c r="DH39" s="1">
        <v>0.27</v>
      </c>
      <c r="DI39" s="2">
        <v>3.2730000000000003E-7</v>
      </c>
      <c r="DJ39">
        <f t="shared" si="27"/>
        <v>0.32730000000000004</v>
      </c>
      <c r="DL39" s="1">
        <v>0.27</v>
      </c>
      <c r="DM39" s="2">
        <v>-2.7490000000000001E-7</v>
      </c>
      <c r="DN39">
        <f t="shared" si="28"/>
        <v>-0.27490000000000003</v>
      </c>
      <c r="DP39" s="1">
        <v>0.27</v>
      </c>
      <c r="DQ39" s="2">
        <v>-3.4340000000000002E-7</v>
      </c>
      <c r="DR39">
        <f t="shared" si="29"/>
        <v>-0.34340000000000004</v>
      </c>
      <c r="DT39" s="1">
        <v>0.27</v>
      </c>
      <c r="DU39" s="2">
        <v>3.27E-7</v>
      </c>
      <c r="DV39">
        <f t="shared" si="30"/>
        <v>0.32700000000000001</v>
      </c>
      <c r="DX39" s="1">
        <v>0.27</v>
      </c>
      <c r="DY39" s="2">
        <v>-2.7720000000000002E-7</v>
      </c>
      <c r="DZ39">
        <f t="shared" si="31"/>
        <v>-0.2772</v>
      </c>
      <c r="EB39" s="1">
        <v>0.27</v>
      </c>
      <c r="EC39" s="2">
        <v>-3.4340000000000002E-7</v>
      </c>
      <c r="ED39">
        <f t="shared" si="32"/>
        <v>-0.34340000000000004</v>
      </c>
    </row>
    <row r="40" spans="4:134" x14ac:dyDescent="0.25">
      <c r="D40" s="1">
        <v>0.28000000000000003</v>
      </c>
      <c r="E40" s="2">
        <v>1.0729999999999999E-6</v>
      </c>
      <c r="F40">
        <f t="shared" si="0"/>
        <v>1.073</v>
      </c>
      <c r="H40" s="1">
        <v>0.28000000000000003</v>
      </c>
      <c r="I40" s="2">
        <v>2.431E-7</v>
      </c>
      <c r="J40">
        <f t="shared" si="1"/>
        <v>0.24310000000000001</v>
      </c>
      <c r="L40" s="1">
        <v>0.28000000000000003</v>
      </c>
      <c r="M40" s="2">
        <v>-5.2499999999999995E-7</v>
      </c>
      <c r="N40">
        <f t="shared" si="2"/>
        <v>-0.52499999999999991</v>
      </c>
      <c r="P40" s="1">
        <v>0.28000000000000003</v>
      </c>
      <c r="Q40" s="2">
        <v>1.0729999999999999E-6</v>
      </c>
      <c r="R40">
        <f t="shared" si="3"/>
        <v>1.073</v>
      </c>
      <c r="T40" s="1">
        <v>0.28000000000000003</v>
      </c>
      <c r="U40" s="2">
        <v>3.629E-7</v>
      </c>
      <c r="V40">
        <f t="shared" si="4"/>
        <v>0.3629</v>
      </c>
      <c r="X40" s="1">
        <v>0.28000000000000003</v>
      </c>
      <c r="Y40" s="2">
        <v>-5.2539999999999998E-7</v>
      </c>
      <c r="Z40">
        <f t="shared" si="5"/>
        <v>-0.52539999999999998</v>
      </c>
      <c r="AB40" s="1">
        <v>0.28000000000000003</v>
      </c>
      <c r="AC40" s="2">
        <v>1.0729999999999999E-6</v>
      </c>
      <c r="AD40">
        <f t="shared" si="6"/>
        <v>1.073</v>
      </c>
      <c r="AF40" s="1">
        <v>0.28000000000000003</v>
      </c>
      <c r="AG40" s="2">
        <v>2.8239999999999999E-7</v>
      </c>
      <c r="AH40">
        <f t="shared" si="7"/>
        <v>0.28239999999999998</v>
      </c>
      <c r="AJ40" s="1">
        <v>0.28000000000000003</v>
      </c>
      <c r="AK40" s="2">
        <v>-5.242E-7</v>
      </c>
      <c r="AL40">
        <f t="shared" si="8"/>
        <v>-0.5242</v>
      </c>
      <c r="AN40" s="1">
        <v>0.28000000000000003</v>
      </c>
      <c r="AO40" s="2">
        <v>1.0729999999999999E-6</v>
      </c>
      <c r="AP40">
        <f t="shared" si="9"/>
        <v>1.073</v>
      </c>
      <c r="AR40" s="1">
        <v>0.28000000000000003</v>
      </c>
      <c r="AS40" s="2">
        <v>2.7029999999999998E-7</v>
      </c>
      <c r="AT40">
        <f t="shared" si="10"/>
        <v>0.27029999999999998</v>
      </c>
      <c r="AV40" s="1">
        <v>0.28000000000000003</v>
      </c>
      <c r="AW40" s="2">
        <v>-5.2470000000000003E-7</v>
      </c>
      <c r="AX40">
        <f t="shared" si="11"/>
        <v>-0.52470000000000006</v>
      </c>
      <c r="AZ40" s="1">
        <v>0.28000000000000003</v>
      </c>
      <c r="BA40" s="2">
        <v>1.0729999999999999E-6</v>
      </c>
      <c r="BB40">
        <f t="shared" si="12"/>
        <v>1.073</v>
      </c>
      <c r="BD40" s="1">
        <v>0.28000000000000003</v>
      </c>
      <c r="BE40" s="2">
        <v>3.5769999999999998E-7</v>
      </c>
      <c r="BF40">
        <f t="shared" si="13"/>
        <v>0.35769999999999996</v>
      </c>
      <c r="BH40" s="1">
        <v>0.28000000000000003</v>
      </c>
      <c r="BI40" s="2">
        <v>-5.2460000000000003E-7</v>
      </c>
      <c r="BJ40">
        <f t="shared" si="14"/>
        <v>-0.52460000000000007</v>
      </c>
      <c r="BL40" s="1">
        <v>0.28000000000000003</v>
      </c>
      <c r="BM40" s="2">
        <v>1.074E-6</v>
      </c>
      <c r="BN40">
        <f t="shared" si="15"/>
        <v>1.0740000000000001</v>
      </c>
      <c r="BP40" s="1">
        <v>0.28000000000000003</v>
      </c>
      <c r="BQ40" s="2">
        <v>2.9139999999999998E-7</v>
      </c>
      <c r="BR40">
        <f t="shared" si="16"/>
        <v>0.29139999999999999</v>
      </c>
      <c r="BT40" s="1">
        <v>0.28000000000000003</v>
      </c>
      <c r="BU40" s="2">
        <v>-5.2320000000000003E-7</v>
      </c>
      <c r="BV40">
        <f t="shared" si="17"/>
        <v>-0.5232</v>
      </c>
      <c r="BX40" s="1">
        <v>0.28000000000000003</v>
      </c>
      <c r="BY40" s="2">
        <v>1.0729999999999999E-6</v>
      </c>
      <c r="BZ40">
        <f t="shared" si="18"/>
        <v>1.073</v>
      </c>
      <c r="CB40" s="1">
        <v>0.28000000000000003</v>
      </c>
      <c r="CC40" s="2">
        <v>2.8319999999999999E-7</v>
      </c>
      <c r="CD40">
        <f t="shared" si="19"/>
        <v>0.28320000000000001</v>
      </c>
      <c r="CF40" s="1">
        <v>0.28000000000000003</v>
      </c>
      <c r="CG40" s="2">
        <v>-5.2369999999999996E-7</v>
      </c>
      <c r="CH40">
        <f t="shared" si="20"/>
        <v>-0.52369999999999994</v>
      </c>
      <c r="CJ40" s="1">
        <v>0.28000000000000003</v>
      </c>
      <c r="CK40" s="2">
        <v>1.0729999999999999E-6</v>
      </c>
      <c r="CL40">
        <f t="shared" si="21"/>
        <v>1.073</v>
      </c>
      <c r="CN40" s="1">
        <v>0.28000000000000003</v>
      </c>
      <c r="CO40" s="2">
        <v>2.9509999999999999E-7</v>
      </c>
      <c r="CP40">
        <f t="shared" si="22"/>
        <v>0.29509999999999997</v>
      </c>
      <c r="CR40" s="1">
        <v>0.28000000000000003</v>
      </c>
      <c r="CS40" s="2">
        <v>-5.2350000000000005E-7</v>
      </c>
      <c r="CT40">
        <f t="shared" si="23"/>
        <v>-0.52350000000000008</v>
      </c>
      <c r="CV40" s="1">
        <v>0.28000000000000003</v>
      </c>
      <c r="CW40" s="2">
        <v>1.074E-6</v>
      </c>
      <c r="CX40">
        <f t="shared" si="24"/>
        <v>1.0740000000000001</v>
      </c>
      <c r="CZ40" s="1">
        <v>0.28000000000000003</v>
      </c>
      <c r="DA40" s="2">
        <v>2.8729999999999999E-7</v>
      </c>
      <c r="DB40">
        <f t="shared" si="25"/>
        <v>0.2873</v>
      </c>
      <c r="DD40" s="1">
        <v>0.28000000000000003</v>
      </c>
      <c r="DE40" s="2">
        <v>-5.2170000000000002E-7</v>
      </c>
      <c r="DF40">
        <f t="shared" si="26"/>
        <v>-0.52170000000000005</v>
      </c>
      <c r="DH40" s="1">
        <v>0.28000000000000003</v>
      </c>
      <c r="DI40" s="2">
        <v>1.074E-6</v>
      </c>
      <c r="DJ40">
        <f t="shared" si="27"/>
        <v>1.0740000000000001</v>
      </c>
      <c r="DL40" s="1">
        <v>0.28000000000000003</v>
      </c>
      <c r="DM40" s="2">
        <v>2.9219999999999998E-7</v>
      </c>
      <c r="DN40">
        <f t="shared" si="28"/>
        <v>0.29219999999999996</v>
      </c>
      <c r="DP40" s="1">
        <v>0.28000000000000003</v>
      </c>
      <c r="DQ40" s="2">
        <v>-5.2200000000000004E-7</v>
      </c>
      <c r="DR40">
        <f t="shared" si="29"/>
        <v>-0.52200000000000002</v>
      </c>
      <c r="DT40" s="1">
        <v>0.28000000000000003</v>
      </c>
      <c r="DU40" s="2">
        <v>1.0729999999999999E-6</v>
      </c>
      <c r="DV40">
        <f t="shared" si="30"/>
        <v>1.073</v>
      </c>
      <c r="DX40" s="1">
        <v>0.28000000000000003</v>
      </c>
      <c r="DY40" s="2">
        <v>2.8830000000000001E-7</v>
      </c>
      <c r="DZ40">
        <f t="shared" si="31"/>
        <v>0.2883</v>
      </c>
      <c r="EB40" s="1">
        <v>0.28000000000000003</v>
      </c>
      <c r="EC40" s="2">
        <v>-5.2180000000000003E-7</v>
      </c>
      <c r="ED40">
        <f t="shared" si="32"/>
        <v>-0.52180000000000004</v>
      </c>
    </row>
    <row r="41" spans="4:134" x14ac:dyDescent="0.25">
      <c r="D41" s="1">
        <v>0.28999999999999998</v>
      </c>
      <c r="E41" s="2">
        <v>-3.2650000000000002E-7</v>
      </c>
      <c r="F41">
        <f t="shared" si="0"/>
        <v>-0.32650000000000001</v>
      </c>
      <c r="H41" s="1">
        <v>0.28999999999999998</v>
      </c>
      <c r="I41" s="2">
        <v>5.9070000000000002E-7</v>
      </c>
      <c r="J41">
        <f t="shared" si="1"/>
        <v>0.5907</v>
      </c>
      <c r="L41" s="1">
        <v>0.28999999999999998</v>
      </c>
      <c r="M41" s="2">
        <v>5.6309999999999995E-7</v>
      </c>
      <c r="N41">
        <f t="shared" si="2"/>
        <v>0.56309999999999993</v>
      </c>
      <c r="P41" s="1">
        <v>0.28999999999999998</v>
      </c>
      <c r="Q41" s="2">
        <v>-3.276E-7</v>
      </c>
      <c r="R41">
        <f t="shared" si="3"/>
        <v>-0.3276</v>
      </c>
      <c r="T41" s="1">
        <v>0.28999999999999998</v>
      </c>
      <c r="U41" s="2">
        <v>1.0860000000000001E-6</v>
      </c>
      <c r="V41">
        <f t="shared" si="4"/>
        <v>1.0860000000000001</v>
      </c>
      <c r="X41" s="1">
        <v>0.28999999999999998</v>
      </c>
      <c r="Y41" s="2">
        <v>5.6240000000000001E-7</v>
      </c>
      <c r="Z41">
        <f t="shared" si="5"/>
        <v>0.56240000000000001</v>
      </c>
      <c r="AB41" s="1">
        <v>0.28999999999999998</v>
      </c>
      <c r="AC41" s="2">
        <v>-3.2669999999999998E-7</v>
      </c>
      <c r="AD41">
        <f t="shared" si="6"/>
        <v>-0.32669999999999999</v>
      </c>
      <c r="AF41" s="1">
        <v>0.28999999999999998</v>
      </c>
      <c r="AG41" s="2">
        <v>7.2620000000000003E-7</v>
      </c>
      <c r="AH41">
        <f t="shared" si="7"/>
        <v>0.72620000000000007</v>
      </c>
      <c r="AJ41" s="1">
        <v>0.28999999999999998</v>
      </c>
      <c r="AK41" s="2">
        <v>5.6260000000000002E-7</v>
      </c>
      <c r="AL41">
        <f t="shared" si="8"/>
        <v>0.56259999999999999</v>
      </c>
      <c r="AN41" s="1">
        <v>0.28999999999999998</v>
      </c>
      <c r="AO41" s="2">
        <v>-3.276E-7</v>
      </c>
      <c r="AP41">
        <f t="shared" si="9"/>
        <v>-0.3276</v>
      </c>
      <c r="AR41" s="1">
        <v>0.28999999999999998</v>
      </c>
      <c r="AS41" s="2">
        <v>6.3030000000000003E-7</v>
      </c>
      <c r="AT41">
        <f t="shared" si="10"/>
        <v>0.63029999999999997</v>
      </c>
      <c r="AV41" s="1">
        <v>0.28999999999999998</v>
      </c>
      <c r="AW41" s="2">
        <v>5.6150000000000005E-7</v>
      </c>
      <c r="AX41">
        <f t="shared" si="11"/>
        <v>0.5615</v>
      </c>
      <c r="AZ41" s="1">
        <v>0.28999999999999998</v>
      </c>
      <c r="BA41" s="2">
        <v>-3.277E-7</v>
      </c>
      <c r="BB41">
        <f t="shared" si="12"/>
        <v>-0.32769999999999999</v>
      </c>
      <c r="BD41" s="1">
        <v>0.28999999999999998</v>
      </c>
      <c r="BE41" s="2">
        <v>6.3109999999999998E-7</v>
      </c>
      <c r="BF41">
        <f t="shared" si="13"/>
        <v>0.63109999999999999</v>
      </c>
      <c r="BH41" s="1">
        <v>0.28999999999999998</v>
      </c>
      <c r="BI41" s="2">
        <v>5.6130000000000003E-7</v>
      </c>
      <c r="BJ41">
        <f t="shared" si="14"/>
        <v>0.56130000000000002</v>
      </c>
      <c r="BL41" s="1">
        <v>0.28999999999999998</v>
      </c>
      <c r="BM41" s="2">
        <v>-3.2679999999999999E-7</v>
      </c>
      <c r="BN41">
        <f t="shared" si="15"/>
        <v>-0.32679999999999998</v>
      </c>
      <c r="BP41" s="1">
        <v>0.28999999999999998</v>
      </c>
      <c r="BQ41" s="2">
        <v>7.1099999999999995E-7</v>
      </c>
      <c r="BR41">
        <f t="shared" si="16"/>
        <v>0.71099999999999997</v>
      </c>
      <c r="BT41" s="1">
        <v>0.28999999999999998</v>
      </c>
      <c r="BU41" s="2">
        <v>5.6199999999999998E-7</v>
      </c>
      <c r="BV41">
        <f t="shared" si="17"/>
        <v>0.56199999999999994</v>
      </c>
      <c r="BX41" s="1">
        <v>0.28999999999999998</v>
      </c>
      <c r="BY41" s="2">
        <v>-3.2749999999999999E-7</v>
      </c>
      <c r="BZ41">
        <f t="shared" si="18"/>
        <v>-0.32750000000000001</v>
      </c>
      <c r="CB41" s="1">
        <v>0.28999999999999998</v>
      </c>
      <c r="CC41" s="2">
        <v>6.4359999999999997E-7</v>
      </c>
      <c r="CD41">
        <f t="shared" si="19"/>
        <v>0.64359999999999995</v>
      </c>
      <c r="CF41" s="1">
        <v>0.28999999999999998</v>
      </c>
      <c r="CG41" s="2">
        <v>5.6019999999999995E-7</v>
      </c>
      <c r="CH41">
        <f t="shared" si="20"/>
        <v>0.56019999999999992</v>
      </c>
      <c r="CJ41" s="1">
        <v>0.28999999999999998</v>
      </c>
      <c r="CK41" s="2">
        <v>-3.276E-7</v>
      </c>
      <c r="CL41">
        <f t="shared" si="21"/>
        <v>-0.3276</v>
      </c>
      <c r="CN41" s="1">
        <v>0.28999999999999998</v>
      </c>
      <c r="CO41" s="2">
        <v>6.1460000000000001E-7</v>
      </c>
      <c r="CP41">
        <f t="shared" si="22"/>
        <v>0.61460000000000004</v>
      </c>
      <c r="CR41" s="1">
        <v>0.28999999999999998</v>
      </c>
      <c r="CS41" s="2">
        <v>5.6019999999999995E-7</v>
      </c>
      <c r="CT41">
        <f t="shared" si="23"/>
        <v>0.56019999999999992</v>
      </c>
      <c r="CV41" s="1">
        <v>0.28999999999999998</v>
      </c>
      <c r="CW41" s="2">
        <v>-3.2679999999999999E-7</v>
      </c>
      <c r="CX41">
        <f t="shared" si="24"/>
        <v>-0.32679999999999998</v>
      </c>
      <c r="CZ41" s="1">
        <v>0.28999999999999998</v>
      </c>
      <c r="DA41" s="2">
        <v>6.8510000000000001E-7</v>
      </c>
      <c r="DB41">
        <f t="shared" si="25"/>
        <v>0.68510000000000004</v>
      </c>
      <c r="DD41" s="1">
        <v>0.28999999999999998</v>
      </c>
      <c r="DE41" s="2">
        <v>5.6140000000000004E-7</v>
      </c>
      <c r="DF41">
        <f t="shared" si="26"/>
        <v>0.56140000000000001</v>
      </c>
      <c r="DH41" s="1">
        <v>0.28999999999999998</v>
      </c>
      <c r="DI41" s="2">
        <v>-3.2730000000000003E-7</v>
      </c>
      <c r="DJ41">
        <f t="shared" si="27"/>
        <v>-0.32730000000000004</v>
      </c>
      <c r="DL41" s="1">
        <v>0.28999999999999998</v>
      </c>
      <c r="DM41" s="2">
        <v>6.5290000000000003E-7</v>
      </c>
      <c r="DN41">
        <f t="shared" si="28"/>
        <v>0.65290000000000004</v>
      </c>
      <c r="DP41" s="1">
        <v>0.28999999999999998</v>
      </c>
      <c r="DQ41" s="2">
        <v>5.5850000000000003E-7</v>
      </c>
      <c r="DR41">
        <f t="shared" si="29"/>
        <v>0.5585</v>
      </c>
      <c r="DT41" s="1">
        <v>0.28999999999999998</v>
      </c>
      <c r="DU41" s="2">
        <v>-3.2739999999999998E-7</v>
      </c>
      <c r="DV41">
        <f t="shared" si="30"/>
        <v>-0.32739999999999997</v>
      </c>
      <c r="DX41" s="1">
        <v>0.28999999999999998</v>
      </c>
      <c r="DY41" s="2">
        <v>6.454E-7</v>
      </c>
      <c r="DZ41">
        <f t="shared" si="31"/>
        <v>0.64539999999999997</v>
      </c>
      <c r="EB41" s="1">
        <v>0.28999999999999998</v>
      </c>
      <c r="EC41" s="2">
        <v>5.5870000000000005E-7</v>
      </c>
      <c r="ED41">
        <f t="shared" si="32"/>
        <v>0.55870000000000009</v>
      </c>
    </row>
    <row r="42" spans="4:134" x14ac:dyDescent="0.25">
      <c r="D42" s="1">
        <v>0.3</v>
      </c>
      <c r="E42" s="2">
        <v>-2.029E-6</v>
      </c>
      <c r="F42">
        <f t="shared" si="0"/>
        <v>-2.0289999999999999</v>
      </c>
      <c r="H42" s="1">
        <v>0.3</v>
      </c>
      <c r="I42" s="2">
        <v>-5.7120000000000003E-7</v>
      </c>
      <c r="J42">
        <f t="shared" si="1"/>
        <v>-0.57120000000000004</v>
      </c>
      <c r="L42" s="1">
        <v>0.3</v>
      </c>
      <c r="M42" s="2">
        <v>8.4819999999999999E-7</v>
      </c>
      <c r="N42">
        <f t="shared" si="2"/>
        <v>0.84819999999999995</v>
      </c>
      <c r="P42" s="1">
        <v>0.3</v>
      </c>
      <c r="Q42" s="2">
        <v>-2.029E-6</v>
      </c>
      <c r="R42">
        <f t="shared" si="3"/>
        <v>-2.0289999999999999</v>
      </c>
      <c r="T42" s="1">
        <v>0.3</v>
      </c>
      <c r="U42" s="2">
        <v>-1.539E-6</v>
      </c>
      <c r="V42">
        <f t="shared" si="4"/>
        <v>-1.5389999999999999</v>
      </c>
      <c r="X42" s="1">
        <v>0.3</v>
      </c>
      <c r="Y42" s="2">
        <v>8.4829999999999999E-7</v>
      </c>
      <c r="Z42">
        <f t="shared" si="5"/>
        <v>0.84829999999999994</v>
      </c>
      <c r="AB42" s="1">
        <v>0.3</v>
      </c>
      <c r="AC42" s="2">
        <v>-2.0310000000000001E-6</v>
      </c>
      <c r="AD42">
        <f t="shared" si="6"/>
        <v>-2.0310000000000001</v>
      </c>
      <c r="AF42" s="1">
        <v>0.3</v>
      </c>
      <c r="AG42" s="2">
        <v>-7.2050000000000003E-7</v>
      </c>
      <c r="AH42">
        <f t="shared" si="7"/>
        <v>-0.72050000000000003</v>
      </c>
      <c r="AJ42" s="1">
        <v>0.3</v>
      </c>
      <c r="AK42" s="2">
        <v>8.4829999999999999E-7</v>
      </c>
      <c r="AL42">
        <f t="shared" si="8"/>
        <v>0.84829999999999994</v>
      </c>
      <c r="AN42" s="1">
        <v>0.3</v>
      </c>
      <c r="AO42" s="2">
        <v>-2.0310000000000001E-6</v>
      </c>
      <c r="AP42">
        <f t="shared" si="9"/>
        <v>-2.0310000000000001</v>
      </c>
      <c r="AR42" s="1">
        <v>0.3</v>
      </c>
      <c r="AS42" s="2">
        <v>-4.2039999999999998E-7</v>
      </c>
      <c r="AT42">
        <f t="shared" si="10"/>
        <v>-0.4204</v>
      </c>
      <c r="AV42" s="1">
        <v>0.3</v>
      </c>
      <c r="AW42" s="2">
        <v>8.4850000000000001E-7</v>
      </c>
      <c r="AX42">
        <f t="shared" si="11"/>
        <v>0.84850000000000003</v>
      </c>
      <c r="AZ42" s="1">
        <v>0.3</v>
      </c>
      <c r="BA42" s="2">
        <v>-2.0320000000000002E-6</v>
      </c>
      <c r="BB42">
        <f t="shared" si="12"/>
        <v>-2.032</v>
      </c>
      <c r="BD42" s="1">
        <v>0.3</v>
      </c>
      <c r="BE42" s="2">
        <v>-4.735E-7</v>
      </c>
      <c r="BF42">
        <f t="shared" si="13"/>
        <v>-0.47349999999999998</v>
      </c>
      <c r="BH42" s="1">
        <v>0.3</v>
      </c>
      <c r="BI42" s="2">
        <v>8.4760000000000005E-7</v>
      </c>
      <c r="BJ42">
        <f t="shared" si="14"/>
        <v>0.84760000000000002</v>
      </c>
      <c r="BL42" s="1">
        <v>0.3</v>
      </c>
      <c r="BM42" s="2">
        <v>-2.0329999999999998E-6</v>
      </c>
      <c r="BN42">
        <f t="shared" si="15"/>
        <v>-2.0329999999999999</v>
      </c>
      <c r="BP42" s="1">
        <v>0.3</v>
      </c>
      <c r="BQ42" s="2">
        <v>-6.1740000000000001E-7</v>
      </c>
      <c r="BR42">
        <f t="shared" si="16"/>
        <v>-0.61740000000000006</v>
      </c>
      <c r="BT42" s="1">
        <v>0.3</v>
      </c>
      <c r="BU42" s="2">
        <v>8.4829999999999999E-7</v>
      </c>
      <c r="BV42">
        <f t="shared" si="17"/>
        <v>0.84829999999999994</v>
      </c>
      <c r="BX42" s="1">
        <v>0.3</v>
      </c>
      <c r="BY42" s="2">
        <v>-2.0329999999999998E-6</v>
      </c>
      <c r="BZ42">
        <f t="shared" si="18"/>
        <v>-2.0329999999999999</v>
      </c>
      <c r="CB42" s="1">
        <v>0.3</v>
      </c>
      <c r="CC42" s="2">
        <v>-5.1360000000000005E-7</v>
      </c>
      <c r="CD42">
        <f t="shared" si="19"/>
        <v>-0.51360000000000006</v>
      </c>
      <c r="CF42" s="1">
        <v>0.3</v>
      </c>
      <c r="CG42" s="2">
        <v>8.484E-7</v>
      </c>
      <c r="CH42">
        <f t="shared" si="20"/>
        <v>0.84840000000000004</v>
      </c>
      <c r="CJ42" s="1">
        <v>0.3</v>
      </c>
      <c r="CK42" s="2">
        <v>-2.0339999999999999E-6</v>
      </c>
      <c r="CL42">
        <f t="shared" si="21"/>
        <v>-2.0339999999999998</v>
      </c>
      <c r="CN42" s="1">
        <v>0.3</v>
      </c>
      <c r="CO42" s="2">
        <v>-5.623E-7</v>
      </c>
      <c r="CP42">
        <f t="shared" si="22"/>
        <v>-0.56230000000000002</v>
      </c>
      <c r="CR42" s="1">
        <v>0.3</v>
      </c>
      <c r="CS42" s="2">
        <v>8.4730000000000002E-7</v>
      </c>
      <c r="CT42">
        <f t="shared" si="23"/>
        <v>0.84730000000000005</v>
      </c>
      <c r="CV42" s="1">
        <v>0.3</v>
      </c>
      <c r="CW42" s="2">
        <v>-2.0339999999999999E-6</v>
      </c>
      <c r="CX42">
        <f t="shared" si="24"/>
        <v>-2.0339999999999998</v>
      </c>
      <c r="CZ42" s="1">
        <v>0.3</v>
      </c>
      <c r="DA42" s="2">
        <v>-6.0159999999999999E-7</v>
      </c>
      <c r="DB42">
        <f t="shared" si="25"/>
        <v>-0.60160000000000002</v>
      </c>
      <c r="DD42" s="1">
        <v>0.3</v>
      </c>
      <c r="DE42" s="2">
        <v>8.4799999999999997E-7</v>
      </c>
      <c r="DF42">
        <f t="shared" si="26"/>
        <v>0.84799999999999998</v>
      </c>
      <c r="DH42" s="1">
        <v>0.3</v>
      </c>
      <c r="DI42" s="2">
        <v>-2.0339999999999999E-6</v>
      </c>
      <c r="DJ42">
        <f t="shared" si="27"/>
        <v>-2.0339999999999998</v>
      </c>
      <c r="DL42" s="1">
        <v>0.3</v>
      </c>
      <c r="DM42" s="2">
        <v>-5.834E-7</v>
      </c>
      <c r="DN42">
        <f t="shared" si="28"/>
        <v>-0.58340000000000003</v>
      </c>
      <c r="DP42" s="1">
        <v>0.3</v>
      </c>
      <c r="DQ42" s="2">
        <v>8.4779999999999996E-7</v>
      </c>
      <c r="DR42">
        <f t="shared" si="29"/>
        <v>0.8478</v>
      </c>
      <c r="DT42" s="1">
        <v>0.3</v>
      </c>
      <c r="DU42" s="2">
        <v>-2.035E-6</v>
      </c>
      <c r="DV42">
        <f t="shared" si="30"/>
        <v>-2.0350000000000001</v>
      </c>
      <c r="DX42" s="1">
        <v>0.3</v>
      </c>
      <c r="DY42" s="2">
        <v>-5.9110000000000005E-7</v>
      </c>
      <c r="DZ42">
        <f t="shared" si="31"/>
        <v>-0.59110000000000007</v>
      </c>
      <c r="EB42" s="1">
        <v>0.3</v>
      </c>
      <c r="EC42" s="2">
        <v>8.4669999999999998E-7</v>
      </c>
      <c r="ED42">
        <f t="shared" si="32"/>
        <v>0.84670000000000001</v>
      </c>
    </row>
    <row r="43" spans="4:134" x14ac:dyDescent="0.25">
      <c r="D43" s="1">
        <v>0.31</v>
      </c>
      <c r="E43" s="2">
        <v>-2.6520000000000002E-7</v>
      </c>
      <c r="F43">
        <f t="shared" si="0"/>
        <v>-0.26519999999999999</v>
      </c>
      <c r="H43" s="1">
        <v>0.31</v>
      </c>
      <c r="I43" s="2">
        <v>-1.4750000000000001E-6</v>
      </c>
      <c r="J43">
        <f t="shared" si="1"/>
        <v>-1.4750000000000001</v>
      </c>
      <c r="L43" s="1">
        <v>0.31</v>
      </c>
      <c r="M43" s="2">
        <v>-8.9100000000000002E-7</v>
      </c>
      <c r="N43">
        <f t="shared" si="2"/>
        <v>-0.89100000000000001</v>
      </c>
      <c r="P43" s="1">
        <v>0.31</v>
      </c>
      <c r="Q43" s="2">
        <v>-2.6520000000000002E-7</v>
      </c>
      <c r="R43">
        <f t="shared" si="3"/>
        <v>-0.26519999999999999</v>
      </c>
      <c r="T43" s="1">
        <v>0.31</v>
      </c>
      <c r="U43" s="2">
        <v>-3.3569999999999998E-6</v>
      </c>
      <c r="V43">
        <f t="shared" si="4"/>
        <v>-3.3569999999999998</v>
      </c>
      <c r="X43" s="1">
        <v>0.31</v>
      </c>
      <c r="Y43" s="2">
        <v>-8.907E-7</v>
      </c>
      <c r="Z43">
        <f t="shared" si="5"/>
        <v>-0.89070000000000005</v>
      </c>
      <c r="AB43" s="1">
        <v>0.31</v>
      </c>
      <c r="AC43" s="2">
        <v>-2.6679999999999998E-7</v>
      </c>
      <c r="AD43">
        <f t="shared" si="6"/>
        <v>-0.26679999999999998</v>
      </c>
      <c r="AF43" s="1">
        <v>0.31</v>
      </c>
      <c r="AG43" s="2">
        <v>-1.8369999999999999E-6</v>
      </c>
      <c r="AH43">
        <f t="shared" si="7"/>
        <v>-1.837</v>
      </c>
      <c r="AJ43" s="1">
        <v>0.31</v>
      </c>
      <c r="AK43" s="2">
        <v>-8.8869999999999996E-7</v>
      </c>
      <c r="AL43">
        <f t="shared" si="8"/>
        <v>-0.88869999999999993</v>
      </c>
      <c r="AN43" s="1">
        <v>0.31</v>
      </c>
      <c r="AO43" s="2">
        <v>-2.67E-7</v>
      </c>
      <c r="AP43">
        <f t="shared" si="9"/>
        <v>-0.26700000000000002</v>
      </c>
      <c r="AR43" s="1">
        <v>0.31</v>
      </c>
      <c r="AS43" s="2">
        <v>-1.291E-6</v>
      </c>
      <c r="AT43">
        <f t="shared" si="10"/>
        <v>-1.2909999999999999</v>
      </c>
      <c r="AV43" s="1">
        <v>0.31</v>
      </c>
      <c r="AW43" s="2">
        <v>-8.879E-7</v>
      </c>
      <c r="AX43">
        <f t="shared" si="11"/>
        <v>-0.88790000000000002</v>
      </c>
      <c r="AZ43" s="1">
        <v>0.31</v>
      </c>
      <c r="BA43" s="2">
        <v>-2.6839999999999999E-7</v>
      </c>
      <c r="BB43">
        <f t="shared" si="12"/>
        <v>-0.26839999999999997</v>
      </c>
      <c r="BD43" s="1">
        <v>0.31</v>
      </c>
      <c r="BE43" s="2">
        <v>-1.215E-6</v>
      </c>
      <c r="BF43">
        <f t="shared" si="13"/>
        <v>-1.2150000000000001</v>
      </c>
      <c r="BH43" s="1">
        <v>0.31</v>
      </c>
      <c r="BI43" s="2">
        <v>-8.8840000000000004E-7</v>
      </c>
      <c r="BJ43">
        <f t="shared" si="14"/>
        <v>-0.88840000000000008</v>
      </c>
      <c r="BL43" s="1">
        <v>0.31</v>
      </c>
      <c r="BM43" s="2">
        <v>-2.6829999999999999E-7</v>
      </c>
      <c r="BN43">
        <f t="shared" si="15"/>
        <v>-0.26829999999999998</v>
      </c>
      <c r="BP43" s="1">
        <v>0.31</v>
      </c>
      <c r="BQ43" s="2">
        <v>-1.66E-6</v>
      </c>
      <c r="BR43">
        <f t="shared" si="16"/>
        <v>-1.66</v>
      </c>
      <c r="BT43" s="1">
        <v>0.31</v>
      </c>
      <c r="BU43" s="2">
        <v>-8.8599999999999997E-7</v>
      </c>
      <c r="BV43">
        <f t="shared" si="17"/>
        <v>-0.88600000000000001</v>
      </c>
      <c r="BX43" s="1">
        <v>0.31</v>
      </c>
      <c r="BY43" s="2">
        <v>-2.685E-7</v>
      </c>
      <c r="BZ43">
        <f t="shared" si="18"/>
        <v>-0.26850000000000002</v>
      </c>
      <c r="CB43" s="1">
        <v>0.31</v>
      </c>
      <c r="CC43" s="2">
        <v>-1.418E-6</v>
      </c>
      <c r="CD43">
        <f t="shared" si="19"/>
        <v>-1.4179999999999999</v>
      </c>
      <c r="CF43" s="1">
        <v>0.31</v>
      </c>
      <c r="CG43" s="2">
        <v>-8.8439999999999995E-7</v>
      </c>
      <c r="CH43">
        <f t="shared" si="20"/>
        <v>-0.88439999999999996</v>
      </c>
      <c r="CJ43" s="1">
        <v>0.31</v>
      </c>
      <c r="CK43" s="2">
        <v>-2.6969999999999999E-7</v>
      </c>
      <c r="CL43">
        <f t="shared" si="21"/>
        <v>-0.2697</v>
      </c>
      <c r="CN43" s="1">
        <v>0.31</v>
      </c>
      <c r="CO43" s="2">
        <v>-1.406E-6</v>
      </c>
      <c r="CP43">
        <f t="shared" si="22"/>
        <v>-1.4059999999999999</v>
      </c>
      <c r="CR43" s="1">
        <v>0.31</v>
      </c>
      <c r="CS43" s="2">
        <v>-8.85E-7</v>
      </c>
      <c r="CT43">
        <f t="shared" si="23"/>
        <v>-0.88500000000000001</v>
      </c>
      <c r="CV43" s="1">
        <v>0.31</v>
      </c>
      <c r="CW43" s="2">
        <v>-2.6959999999999998E-7</v>
      </c>
      <c r="CX43">
        <f t="shared" si="24"/>
        <v>-0.26960000000000001</v>
      </c>
      <c r="CZ43" s="1">
        <v>0.31</v>
      </c>
      <c r="DA43" s="2">
        <v>-1.5960000000000001E-6</v>
      </c>
      <c r="DB43">
        <f t="shared" si="25"/>
        <v>-1.5960000000000001</v>
      </c>
      <c r="DD43" s="1">
        <v>0.31</v>
      </c>
      <c r="DE43" s="2">
        <v>-8.8260000000000003E-7</v>
      </c>
      <c r="DF43">
        <f t="shared" si="26"/>
        <v>-0.88260000000000005</v>
      </c>
      <c r="DH43" s="1">
        <v>0.31</v>
      </c>
      <c r="DI43" s="2">
        <v>-2.699E-7</v>
      </c>
      <c r="DJ43">
        <f t="shared" si="27"/>
        <v>-0.26990000000000003</v>
      </c>
      <c r="DL43" s="1">
        <v>0.31</v>
      </c>
      <c r="DM43" s="2">
        <v>-1.513E-6</v>
      </c>
      <c r="DN43">
        <f t="shared" si="28"/>
        <v>-1.5129999999999999</v>
      </c>
      <c r="DP43" s="1">
        <v>0.31</v>
      </c>
      <c r="DQ43" s="2">
        <v>-8.7970000000000002E-7</v>
      </c>
      <c r="DR43">
        <f t="shared" si="29"/>
        <v>-0.87970000000000004</v>
      </c>
      <c r="DT43" s="1">
        <v>0.31</v>
      </c>
      <c r="DU43" s="2">
        <v>-2.7090000000000002E-7</v>
      </c>
      <c r="DV43">
        <f t="shared" si="30"/>
        <v>-0.27090000000000003</v>
      </c>
      <c r="DX43" s="1">
        <v>0.31</v>
      </c>
      <c r="DY43" s="2">
        <v>-1.5179999999999999E-6</v>
      </c>
      <c r="DZ43">
        <f t="shared" si="31"/>
        <v>-1.518</v>
      </c>
      <c r="EB43" s="1">
        <v>0.31</v>
      </c>
      <c r="EC43" s="2">
        <v>-8.8049999999999998E-7</v>
      </c>
      <c r="ED43">
        <f t="shared" si="32"/>
        <v>-0.88049999999999995</v>
      </c>
    </row>
    <row r="44" spans="4:134" x14ac:dyDescent="0.25">
      <c r="D44" s="1">
        <v>0.32</v>
      </c>
      <c r="E44" s="2">
        <v>2.8789999999999999E-6</v>
      </c>
      <c r="F44">
        <f t="shared" si="0"/>
        <v>2.879</v>
      </c>
      <c r="H44" s="1">
        <v>0.32</v>
      </c>
      <c r="I44" s="2">
        <v>4.489E-7</v>
      </c>
      <c r="J44">
        <f t="shared" si="1"/>
        <v>0.44890000000000002</v>
      </c>
      <c r="L44" s="1">
        <v>0.32</v>
      </c>
      <c r="M44" s="2">
        <v>-1.5829999999999999E-6</v>
      </c>
      <c r="N44">
        <f t="shared" si="2"/>
        <v>-1.583</v>
      </c>
      <c r="P44" s="1">
        <v>0.32</v>
      </c>
      <c r="Q44" s="2">
        <v>2.8779999999999998E-6</v>
      </c>
      <c r="R44">
        <f t="shared" si="3"/>
        <v>2.8779999999999997</v>
      </c>
      <c r="T44" s="1">
        <v>0.32</v>
      </c>
      <c r="U44" s="2">
        <v>1.3650000000000001E-6</v>
      </c>
      <c r="V44">
        <f t="shared" si="4"/>
        <v>1.365</v>
      </c>
      <c r="X44" s="1">
        <v>0.32</v>
      </c>
      <c r="Y44" s="2">
        <v>-1.584E-6</v>
      </c>
      <c r="Z44">
        <f t="shared" si="5"/>
        <v>-1.5840000000000001</v>
      </c>
      <c r="AB44" s="1">
        <v>0.32</v>
      </c>
      <c r="AC44" s="2">
        <v>2.881E-6</v>
      </c>
      <c r="AD44">
        <f t="shared" si="6"/>
        <v>2.8810000000000002</v>
      </c>
      <c r="AF44" s="1">
        <v>0.32</v>
      </c>
      <c r="AG44" s="2">
        <v>5.9800000000000003E-7</v>
      </c>
      <c r="AH44">
        <f t="shared" si="7"/>
        <v>0.59800000000000009</v>
      </c>
      <c r="AJ44" s="1">
        <v>0.32</v>
      </c>
      <c r="AK44" s="2">
        <v>-1.5820000000000001E-6</v>
      </c>
      <c r="AL44">
        <f t="shared" si="8"/>
        <v>-1.5820000000000001</v>
      </c>
      <c r="AN44" s="1">
        <v>0.32</v>
      </c>
      <c r="AO44" s="2">
        <v>2.881E-6</v>
      </c>
      <c r="AP44">
        <f t="shared" si="9"/>
        <v>2.8810000000000002</v>
      </c>
      <c r="AR44" s="1">
        <v>0.32</v>
      </c>
      <c r="AS44" s="2">
        <v>3.8229999999999998E-7</v>
      </c>
      <c r="AT44">
        <f t="shared" si="10"/>
        <v>0.38229999999999997</v>
      </c>
      <c r="AV44" s="1">
        <v>0.32</v>
      </c>
      <c r="AW44" s="2">
        <v>-1.584E-6</v>
      </c>
      <c r="AX44">
        <f t="shared" si="11"/>
        <v>-1.5840000000000001</v>
      </c>
      <c r="AZ44" s="1">
        <v>0.32</v>
      </c>
      <c r="BA44" s="2">
        <v>2.88E-6</v>
      </c>
      <c r="BB44">
        <f t="shared" si="12"/>
        <v>2.88</v>
      </c>
      <c r="BD44" s="1">
        <v>0.32</v>
      </c>
      <c r="BE44" s="2">
        <v>4.9549999999999996E-7</v>
      </c>
      <c r="BF44">
        <f t="shared" si="13"/>
        <v>0.49549999999999994</v>
      </c>
      <c r="BH44" s="1">
        <v>0.32</v>
      </c>
      <c r="BI44" s="2">
        <v>-1.5820000000000001E-6</v>
      </c>
      <c r="BJ44">
        <f t="shared" si="14"/>
        <v>-1.5820000000000001</v>
      </c>
      <c r="BL44" s="1">
        <v>0.32</v>
      </c>
      <c r="BM44" s="2">
        <v>2.8830000000000002E-6</v>
      </c>
      <c r="BN44">
        <f t="shared" si="15"/>
        <v>2.883</v>
      </c>
      <c r="BP44" s="1">
        <v>0.32</v>
      </c>
      <c r="BQ44" s="2">
        <v>5.3109999999999998E-7</v>
      </c>
      <c r="BR44">
        <f t="shared" si="16"/>
        <v>0.53110000000000002</v>
      </c>
      <c r="BT44" s="1">
        <v>0.32</v>
      </c>
      <c r="BU44" s="2">
        <v>-1.581E-6</v>
      </c>
      <c r="BV44">
        <f t="shared" si="17"/>
        <v>-1.581</v>
      </c>
      <c r="BX44" s="1">
        <v>0.32</v>
      </c>
      <c r="BY44" s="2">
        <v>2.8830000000000002E-6</v>
      </c>
      <c r="BZ44">
        <f t="shared" si="18"/>
        <v>2.883</v>
      </c>
      <c r="CB44" s="1">
        <v>0.32</v>
      </c>
      <c r="CC44" s="2">
        <v>4.601E-7</v>
      </c>
      <c r="CD44">
        <f t="shared" si="19"/>
        <v>0.46010000000000001</v>
      </c>
      <c r="CF44" s="1">
        <v>0.32</v>
      </c>
      <c r="CG44" s="2">
        <v>-1.5829999999999999E-6</v>
      </c>
      <c r="CH44">
        <f t="shared" si="20"/>
        <v>-1.583</v>
      </c>
      <c r="CJ44" s="1">
        <v>0.32</v>
      </c>
      <c r="CK44" s="2">
        <v>2.8820000000000001E-6</v>
      </c>
      <c r="CL44">
        <f t="shared" si="21"/>
        <v>2.8820000000000001</v>
      </c>
      <c r="CN44" s="1">
        <v>0.32</v>
      </c>
      <c r="CO44" s="2">
        <v>5.0660000000000005E-7</v>
      </c>
      <c r="CP44">
        <f t="shared" si="22"/>
        <v>0.50660000000000005</v>
      </c>
      <c r="CR44" s="1">
        <v>0.32</v>
      </c>
      <c r="CS44" s="2">
        <v>-1.5799999999999999E-6</v>
      </c>
      <c r="CT44">
        <f t="shared" si="23"/>
        <v>-1.5799999999999998</v>
      </c>
      <c r="CV44" s="1">
        <v>0.32</v>
      </c>
      <c r="CW44" s="2">
        <v>2.8839999999999998E-6</v>
      </c>
      <c r="CX44">
        <f t="shared" si="24"/>
        <v>2.8839999999999999</v>
      </c>
      <c r="CZ44" s="1">
        <v>0.32</v>
      </c>
      <c r="DA44" s="2">
        <v>5.2559999999999999E-7</v>
      </c>
      <c r="DB44">
        <f t="shared" si="25"/>
        <v>0.52559999999999996</v>
      </c>
      <c r="DD44" s="1">
        <v>0.32</v>
      </c>
      <c r="DE44" s="2">
        <v>-1.579E-6</v>
      </c>
      <c r="DF44">
        <f t="shared" si="26"/>
        <v>-1.579</v>
      </c>
      <c r="DH44" s="1">
        <v>0.32</v>
      </c>
      <c r="DI44" s="2">
        <v>2.8839999999999998E-6</v>
      </c>
      <c r="DJ44">
        <f t="shared" si="27"/>
        <v>2.8839999999999999</v>
      </c>
      <c r="DL44" s="1">
        <v>0.32</v>
      </c>
      <c r="DM44" s="2">
        <v>5.1529999999999996E-7</v>
      </c>
      <c r="DN44">
        <f t="shared" si="28"/>
        <v>0.51529999999999998</v>
      </c>
      <c r="DP44" s="1">
        <v>0.32</v>
      </c>
      <c r="DQ44" s="2">
        <v>-1.581E-6</v>
      </c>
      <c r="DR44">
        <f t="shared" si="29"/>
        <v>-1.581</v>
      </c>
      <c r="DT44" s="1">
        <v>0.32</v>
      </c>
      <c r="DU44" s="2">
        <v>2.8839999999999998E-6</v>
      </c>
      <c r="DV44">
        <f t="shared" si="30"/>
        <v>2.8839999999999999</v>
      </c>
      <c r="DX44" s="1">
        <v>0.32</v>
      </c>
      <c r="DY44" s="2">
        <v>5.045E-7</v>
      </c>
      <c r="DZ44">
        <f t="shared" si="31"/>
        <v>0.50449999999999995</v>
      </c>
      <c r="EB44" s="1">
        <v>0.32</v>
      </c>
      <c r="EC44" s="2">
        <v>-1.578E-6</v>
      </c>
      <c r="ED44">
        <f t="shared" si="32"/>
        <v>-1.5780000000000001</v>
      </c>
    </row>
    <row r="45" spans="4:134" x14ac:dyDescent="0.25">
      <c r="D45" s="1">
        <v>0.33</v>
      </c>
      <c r="E45" s="2">
        <v>1.9860000000000001E-6</v>
      </c>
      <c r="F45">
        <f t="shared" si="0"/>
        <v>1.9860000000000002</v>
      </c>
      <c r="H45" s="1">
        <v>0.33</v>
      </c>
      <c r="I45" s="2">
        <v>2.6170000000000001E-6</v>
      </c>
      <c r="J45">
        <f t="shared" si="1"/>
        <v>2.617</v>
      </c>
      <c r="L45" s="1">
        <v>0.33</v>
      </c>
      <c r="M45" s="2">
        <v>1.1629999999999999E-6</v>
      </c>
      <c r="N45">
        <f t="shared" si="2"/>
        <v>1.1629999999999998</v>
      </c>
      <c r="P45" s="1">
        <v>0.33</v>
      </c>
      <c r="Q45" s="2">
        <v>1.9829999999999999E-6</v>
      </c>
      <c r="R45">
        <f t="shared" si="3"/>
        <v>1.9829999999999999</v>
      </c>
      <c r="T45" s="1">
        <v>0.33</v>
      </c>
      <c r="U45" s="2">
        <v>6.6579999999999996E-6</v>
      </c>
      <c r="V45">
        <f t="shared" si="4"/>
        <v>6.6579999999999995</v>
      </c>
      <c r="X45" s="1">
        <v>0.33</v>
      </c>
      <c r="Y45" s="2">
        <v>1.159E-6</v>
      </c>
      <c r="Z45">
        <f t="shared" si="5"/>
        <v>1.159</v>
      </c>
      <c r="AB45" s="1">
        <v>0.33</v>
      </c>
      <c r="AC45" s="2">
        <v>1.99E-6</v>
      </c>
      <c r="AD45">
        <f t="shared" si="6"/>
        <v>1.99</v>
      </c>
      <c r="AF45" s="1">
        <v>0.33</v>
      </c>
      <c r="AG45" s="2">
        <v>3.3809999999999999E-6</v>
      </c>
      <c r="AH45">
        <f t="shared" si="7"/>
        <v>3.3809999999999998</v>
      </c>
      <c r="AJ45" s="1">
        <v>0.33</v>
      </c>
      <c r="AK45" s="2">
        <v>1.159E-6</v>
      </c>
      <c r="AL45">
        <f t="shared" si="8"/>
        <v>1.159</v>
      </c>
      <c r="AN45" s="1">
        <v>0.33</v>
      </c>
      <c r="AO45" s="2">
        <v>1.9879999999999999E-6</v>
      </c>
      <c r="AP45">
        <f t="shared" si="9"/>
        <v>1.9879999999999998</v>
      </c>
      <c r="AR45" s="1">
        <v>0.33</v>
      </c>
      <c r="AS45" s="2">
        <v>2.3590000000000002E-6</v>
      </c>
      <c r="AT45">
        <f t="shared" si="10"/>
        <v>2.359</v>
      </c>
      <c r="AV45" s="1">
        <v>0.33</v>
      </c>
      <c r="AW45" s="2">
        <v>1.1540000000000001E-6</v>
      </c>
      <c r="AX45">
        <f t="shared" si="11"/>
        <v>1.1540000000000001</v>
      </c>
      <c r="AZ45" s="1">
        <v>0.33</v>
      </c>
      <c r="BA45" s="2">
        <v>1.99E-6</v>
      </c>
      <c r="BB45">
        <f t="shared" si="12"/>
        <v>1.99</v>
      </c>
      <c r="BD45" s="1">
        <v>0.33</v>
      </c>
      <c r="BE45" s="2">
        <v>2.17E-6</v>
      </c>
      <c r="BF45">
        <f t="shared" si="13"/>
        <v>2.17</v>
      </c>
      <c r="BH45" s="1">
        <v>0.33</v>
      </c>
      <c r="BI45" s="2">
        <v>1.1570000000000001E-6</v>
      </c>
      <c r="BJ45">
        <f t="shared" si="14"/>
        <v>1.157</v>
      </c>
      <c r="BL45" s="1">
        <v>0.33</v>
      </c>
      <c r="BM45" s="2">
        <v>1.9929999999999998E-6</v>
      </c>
      <c r="BN45">
        <f t="shared" si="15"/>
        <v>1.9929999999999999</v>
      </c>
      <c r="BP45" s="1">
        <v>0.33</v>
      </c>
      <c r="BQ45" s="2">
        <v>3.0479999999999999E-6</v>
      </c>
      <c r="BR45">
        <f t="shared" si="16"/>
        <v>3.048</v>
      </c>
      <c r="BT45" s="1">
        <v>0.33</v>
      </c>
      <c r="BU45" s="2">
        <v>1.1540000000000001E-6</v>
      </c>
      <c r="BV45">
        <f t="shared" si="17"/>
        <v>1.1540000000000001</v>
      </c>
      <c r="BX45" s="1">
        <v>0.33</v>
      </c>
      <c r="BY45" s="2">
        <v>1.9920000000000002E-6</v>
      </c>
      <c r="BZ45">
        <f t="shared" si="18"/>
        <v>1.9920000000000002</v>
      </c>
      <c r="CB45" s="1">
        <v>0.33</v>
      </c>
      <c r="CC45" s="2">
        <v>2.587E-6</v>
      </c>
      <c r="CD45">
        <f t="shared" si="19"/>
        <v>2.5869999999999997</v>
      </c>
      <c r="CF45" s="1">
        <v>0.33</v>
      </c>
      <c r="CG45" s="2">
        <v>1.147E-6</v>
      </c>
      <c r="CH45">
        <f t="shared" si="20"/>
        <v>1.147</v>
      </c>
      <c r="CJ45" s="1">
        <v>0.33</v>
      </c>
      <c r="CK45" s="2">
        <v>1.9939999999999999E-6</v>
      </c>
      <c r="CL45">
        <f t="shared" si="21"/>
        <v>1.9939999999999998</v>
      </c>
      <c r="CN45" s="1">
        <v>0.33</v>
      </c>
      <c r="CO45" s="2">
        <v>2.5280000000000002E-6</v>
      </c>
      <c r="CP45">
        <f t="shared" si="22"/>
        <v>2.528</v>
      </c>
      <c r="CR45" s="1">
        <v>0.33</v>
      </c>
      <c r="CS45" s="2">
        <v>1.1510000000000001E-6</v>
      </c>
      <c r="CT45">
        <f t="shared" si="23"/>
        <v>1.151</v>
      </c>
      <c r="CV45" s="1">
        <v>0.33</v>
      </c>
      <c r="CW45" s="2">
        <v>1.996E-6</v>
      </c>
      <c r="CX45">
        <f t="shared" si="24"/>
        <v>1.996</v>
      </c>
      <c r="CZ45" s="1">
        <v>0.33</v>
      </c>
      <c r="DA45" s="2">
        <v>2.9330000000000001E-6</v>
      </c>
      <c r="DB45">
        <f t="shared" si="25"/>
        <v>2.9330000000000003</v>
      </c>
      <c r="DD45" s="1">
        <v>0.33</v>
      </c>
      <c r="DE45" s="2">
        <v>1.1489999999999999E-6</v>
      </c>
      <c r="DF45">
        <f t="shared" si="26"/>
        <v>1.149</v>
      </c>
      <c r="DH45" s="1">
        <v>0.33</v>
      </c>
      <c r="DI45" s="2">
        <v>1.996E-6</v>
      </c>
      <c r="DJ45">
        <f t="shared" si="27"/>
        <v>1.996</v>
      </c>
      <c r="DL45" s="1">
        <v>0.33</v>
      </c>
      <c r="DM45" s="2">
        <v>2.7520000000000001E-6</v>
      </c>
      <c r="DN45">
        <f t="shared" si="28"/>
        <v>2.7520000000000002</v>
      </c>
      <c r="DP45" s="1">
        <v>0.33</v>
      </c>
      <c r="DQ45" s="2">
        <v>1.1370000000000001E-6</v>
      </c>
      <c r="DR45">
        <f t="shared" si="29"/>
        <v>1.137</v>
      </c>
      <c r="DT45" s="1">
        <v>0.33</v>
      </c>
      <c r="DU45" s="2">
        <v>1.9970000000000001E-6</v>
      </c>
      <c r="DV45">
        <f t="shared" si="30"/>
        <v>1.9970000000000001</v>
      </c>
      <c r="DX45" s="1">
        <v>0.33</v>
      </c>
      <c r="DY45" s="2">
        <v>2.728E-6</v>
      </c>
      <c r="DZ45">
        <f t="shared" si="31"/>
        <v>2.7279999999999998</v>
      </c>
      <c r="EB45" s="1">
        <v>0.33</v>
      </c>
      <c r="EC45" s="2">
        <v>1.1429999999999999E-6</v>
      </c>
      <c r="ED45">
        <f t="shared" si="32"/>
        <v>1.1429999999999998</v>
      </c>
    </row>
    <row r="46" spans="4:134" x14ac:dyDescent="0.25">
      <c r="D46" s="1">
        <v>0.34</v>
      </c>
      <c r="E46" s="2">
        <v>-1.2359999999999999E-6</v>
      </c>
      <c r="F46">
        <f t="shared" si="0"/>
        <v>-1.236</v>
      </c>
      <c r="H46" s="1">
        <v>0.34</v>
      </c>
      <c r="I46" s="2">
        <v>1.0440000000000001E-6</v>
      </c>
      <c r="J46">
        <f t="shared" si="1"/>
        <v>1.044</v>
      </c>
      <c r="L46" s="1">
        <v>0.34</v>
      </c>
      <c r="M46" s="2">
        <v>3.1499999999999999E-6</v>
      </c>
      <c r="N46">
        <f t="shared" si="2"/>
        <v>3.15</v>
      </c>
      <c r="P46" s="1">
        <v>0.34</v>
      </c>
      <c r="Q46" s="2">
        <v>-1.2389999999999999E-6</v>
      </c>
      <c r="R46">
        <f t="shared" si="3"/>
        <v>-1.2389999999999999</v>
      </c>
      <c r="T46" s="1">
        <v>0.34</v>
      </c>
      <c r="U46" s="2">
        <v>3.0699999999999998E-6</v>
      </c>
      <c r="V46">
        <f t="shared" si="4"/>
        <v>3.07</v>
      </c>
      <c r="X46" s="1">
        <v>0.34</v>
      </c>
      <c r="Y46" s="2">
        <v>3.1480000000000002E-6</v>
      </c>
      <c r="Z46">
        <f t="shared" si="5"/>
        <v>3.1480000000000001</v>
      </c>
      <c r="AB46" s="1">
        <v>0.34</v>
      </c>
      <c r="AC46" s="2">
        <v>-1.2359999999999999E-6</v>
      </c>
      <c r="AD46">
        <f t="shared" si="6"/>
        <v>-1.236</v>
      </c>
      <c r="AF46" s="1">
        <v>0.34</v>
      </c>
      <c r="AG46" s="2">
        <v>1.4339999999999999E-6</v>
      </c>
      <c r="AH46">
        <f t="shared" si="7"/>
        <v>1.4339999999999999</v>
      </c>
      <c r="AJ46" s="1">
        <v>0.34</v>
      </c>
      <c r="AK46" s="2">
        <v>3.146E-6</v>
      </c>
      <c r="AL46">
        <f t="shared" si="8"/>
        <v>3.1459999999999999</v>
      </c>
      <c r="AN46" s="1">
        <v>0.34</v>
      </c>
      <c r="AO46" s="2">
        <v>-1.238E-6</v>
      </c>
      <c r="AP46">
        <f t="shared" si="9"/>
        <v>-1.238</v>
      </c>
      <c r="AR46" s="1">
        <v>0.34</v>
      </c>
      <c r="AS46" s="2">
        <v>1.0189999999999999E-6</v>
      </c>
      <c r="AT46">
        <f t="shared" si="10"/>
        <v>1.0189999999999999</v>
      </c>
      <c r="AV46" s="1">
        <v>0.34</v>
      </c>
      <c r="AW46" s="2">
        <v>3.1429999999999998E-6</v>
      </c>
      <c r="AX46">
        <f t="shared" si="11"/>
        <v>3.1429999999999998</v>
      </c>
      <c r="AZ46" s="1">
        <v>0.34</v>
      </c>
      <c r="BA46" s="2">
        <v>-1.237E-6</v>
      </c>
      <c r="BB46">
        <f t="shared" si="12"/>
        <v>-1.2369999999999999</v>
      </c>
      <c r="BD46" s="1">
        <v>0.34</v>
      </c>
      <c r="BE46" s="2">
        <v>5.8960000000000004E-7</v>
      </c>
      <c r="BF46">
        <f t="shared" si="13"/>
        <v>0.58960000000000001</v>
      </c>
      <c r="BH46" s="1">
        <v>0.34</v>
      </c>
      <c r="BI46" s="2">
        <v>3.145E-6</v>
      </c>
      <c r="BJ46">
        <f t="shared" si="14"/>
        <v>3.145</v>
      </c>
      <c r="BL46" s="1">
        <v>0.34</v>
      </c>
      <c r="BM46" s="2">
        <v>-1.235E-6</v>
      </c>
      <c r="BN46">
        <f t="shared" si="15"/>
        <v>-1.2350000000000001</v>
      </c>
      <c r="BP46" s="1">
        <v>0.34</v>
      </c>
      <c r="BQ46" s="2">
        <v>1.282E-6</v>
      </c>
      <c r="BR46">
        <f t="shared" si="16"/>
        <v>1.282</v>
      </c>
      <c r="BT46" s="1">
        <v>0.34</v>
      </c>
      <c r="BU46" s="2">
        <v>3.1410000000000001E-6</v>
      </c>
      <c r="BV46">
        <f t="shared" si="17"/>
        <v>3.141</v>
      </c>
      <c r="BX46" s="1">
        <v>0.34</v>
      </c>
      <c r="BY46" s="2">
        <v>-1.237E-6</v>
      </c>
      <c r="BZ46">
        <f t="shared" si="18"/>
        <v>-1.2369999999999999</v>
      </c>
      <c r="CB46" s="1">
        <v>0.34</v>
      </c>
      <c r="CC46" s="2">
        <v>1.054E-6</v>
      </c>
      <c r="CD46">
        <f t="shared" si="19"/>
        <v>1.054</v>
      </c>
      <c r="CF46" s="1">
        <v>0.34</v>
      </c>
      <c r="CG46" s="2">
        <v>3.1350000000000001E-6</v>
      </c>
      <c r="CH46">
        <f t="shared" si="20"/>
        <v>3.1350000000000002</v>
      </c>
      <c r="CJ46" s="1">
        <v>0.34</v>
      </c>
      <c r="CK46" s="2">
        <v>-1.2359999999999999E-6</v>
      </c>
      <c r="CL46">
        <f t="shared" si="21"/>
        <v>-1.236</v>
      </c>
      <c r="CN46" s="1">
        <v>0.34</v>
      </c>
      <c r="CO46" s="2">
        <v>8.9029999999999997E-7</v>
      </c>
      <c r="CP46">
        <f t="shared" si="22"/>
        <v>0.89029999999999998</v>
      </c>
      <c r="CR46" s="1">
        <v>0.34</v>
      </c>
      <c r="CS46" s="2">
        <v>3.1370000000000002E-6</v>
      </c>
      <c r="CT46">
        <f t="shared" si="23"/>
        <v>3.137</v>
      </c>
      <c r="CV46" s="1">
        <v>0.34</v>
      </c>
      <c r="CW46" s="2">
        <v>-1.235E-6</v>
      </c>
      <c r="CX46">
        <f t="shared" si="24"/>
        <v>-1.2350000000000001</v>
      </c>
      <c r="CZ46" s="1">
        <v>0.34</v>
      </c>
      <c r="DA46" s="2">
        <v>1.2139999999999999E-6</v>
      </c>
      <c r="DB46">
        <f t="shared" si="25"/>
        <v>1.214</v>
      </c>
      <c r="DD46" s="1">
        <v>0.34</v>
      </c>
      <c r="DE46" s="2">
        <v>3.134E-6</v>
      </c>
      <c r="DF46">
        <f t="shared" si="26"/>
        <v>3.1339999999999999</v>
      </c>
      <c r="DH46" s="1">
        <v>0.34</v>
      </c>
      <c r="DI46" s="2">
        <v>-1.2359999999999999E-6</v>
      </c>
      <c r="DJ46">
        <f t="shared" si="27"/>
        <v>-1.236</v>
      </c>
      <c r="DL46" s="1">
        <v>0.34</v>
      </c>
      <c r="DM46" s="2">
        <v>1.0720000000000001E-6</v>
      </c>
      <c r="DN46">
        <f t="shared" si="28"/>
        <v>1.0720000000000001</v>
      </c>
      <c r="DP46" s="1">
        <v>0.34</v>
      </c>
      <c r="DQ46" s="2">
        <v>3.123E-6</v>
      </c>
      <c r="DR46">
        <f t="shared" si="29"/>
        <v>3.1230000000000002</v>
      </c>
      <c r="DT46" s="1">
        <v>0.34</v>
      </c>
      <c r="DU46" s="2">
        <v>-1.234E-6</v>
      </c>
      <c r="DV46">
        <f t="shared" si="30"/>
        <v>-1.234</v>
      </c>
      <c r="DX46" s="1">
        <v>0.34</v>
      </c>
      <c r="DY46" s="2">
        <v>1.0449999999999999E-6</v>
      </c>
      <c r="DZ46">
        <f t="shared" si="31"/>
        <v>1.0449999999999999</v>
      </c>
      <c r="EB46" s="1">
        <v>0.34</v>
      </c>
      <c r="EC46" s="2">
        <v>3.1269999999999999E-6</v>
      </c>
      <c r="ED46">
        <f t="shared" si="32"/>
        <v>3.1269999999999998</v>
      </c>
    </row>
    <row r="47" spans="4:134" x14ac:dyDescent="0.25">
      <c r="D47" s="1">
        <v>0.35</v>
      </c>
      <c r="E47" s="2">
        <v>-1.5650000000000001E-6</v>
      </c>
      <c r="F47">
        <f t="shared" si="0"/>
        <v>-1.5649999999999999</v>
      </c>
      <c r="H47" s="1">
        <v>0.35</v>
      </c>
      <c r="I47" s="2">
        <v>-1.4920000000000001E-6</v>
      </c>
      <c r="J47">
        <f t="shared" si="1"/>
        <v>-1.492</v>
      </c>
      <c r="L47" s="1">
        <v>0.35</v>
      </c>
      <c r="M47" s="2">
        <v>4.7650000000000001E-7</v>
      </c>
      <c r="N47">
        <f t="shared" si="2"/>
        <v>0.47650000000000003</v>
      </c>
      <c r="P47" s="1">
        <v>0.35</v>
      </c>
      <c r="Q47" s="2">
        <v>-1.564E-6</v>
      </c>
      <c r="R47">
        <f t="shared" si="3"/>
        <v>-1.5640000000000001</v>
      </c>
      <c r="T47" s="1">
        <v>0.35</v>
      </c>
      <c r="U47" s="2">
        <v>-3.5279999999999999E-6</v>
      </c>
      <c r="V47">
        <f t="shared" si="4"/>
        <v>-3.528</v>
      </c>
      <c r="X47" s="1">
        <v>0.35</v>
      </c>
      <c r="Y47" s="2">
        <v>4.7790000000000001E-7</v>
      </c>
      <c r="Z47">
        <f t="shared" si="5"/>
        <v>0.47789999999999999</v>
      </c>
      <c r="AB47" s="1">
        <v>0.35</v>
      </c>
      <c r="AC47" s="2">
        <v>-1.567E-6</v>
      </c>
      <c r="AD47">
        <f t="shared" si="6"/>
        <v>-1.5669999999999999</v>
      </c>
      <c r="AF47" s="1">
        <v>0.35</v>
      </c>
      <c r="AG47" s="2">
        <v>-1.885E-6</v>
      </c>
      <c r="AH47">
        <f t="shared" si="7"/>
        <v>-1.885</v>
      </c>
      <c r="AJ47" s="1">
        <v>0.35</v>
      </c>
      <c r="AK47" s="2">
        <v>4.7749999999999998E-7</v>
      </c>
      <c r="AL47">
        <f t="shared" si="8"/>
        <v>0.47749999999999998</v>
      </c>
      <c r="AN47" s="1">
        <v>0.35</v>
      </c>
      <c r="AO47" s="2">
        <v>-1.567E-6</v>
      </c>
      <c r="AP47">
        <f t="shared" si="9"/>
        <v>-1.5669999999999999</v>
      </c>
      <c r="AR47" s="1">
        <v>0.35</v>
      </c>
      <c r="AS47" s="2">
        <v>-1.2729999999999999E-6</v>
      </c>
      <c r="AT47">
        <f t="shared" si="10"/>
        <v>-1.2729999999999999</v>
      </c>
      <c r="AV47" s="1">
        <v>0.35</v>
      </c>
      <c r="AW47" s="2">
        <v>4.7940000000000002E-7</v>
      </c>
      <c r="AX47">
        <f t="shared" si="11"/>
        <v>0.47939999999999999</v>
      </c>
      <c r="AZ47" s="1">
        <v>0.35</v>
      </c>
      <c r="BA47" s="2">
        <v>-1.5689999999999999E-6</v>
      </c>
      <c r="BB47">
        <f t="shared" si="12"/>
        <v>-1.569</v>
      </c>
      <c r="BD47" s="1">
        <v>0.35</v>
      </c>
      <c r="BE47" s="2">
        <v>-1.4020000000000001E-6</v>
      </c>
      <c r="BF47">
        <f t="shared" si="13"/>
        <v>-1.4020000000000001</v>
      </c>
      <c r="BH47" s="1">
        <v>0.35</v>
      </c>
      <c r="BI47" s="2">
        <v>4.7840000000000005E-7</v>
      </c>
      <c r="BJ47">
        <f t="shared" si="14"/>
        <v>0.47840000000000005</v>
      </c>
      <c r="BL47" s="1">
        <v>0.35</v>
      </c>
      <c r="BM47" s="2">
        <v>-1.5689999999999999E-6</v>
      </c>
      <c r="BN47">
        <f t="shared" si="15"/>
        <v>-1.569</v>
      </c>
      <c r="BP47" s="1">
        <v>0.35</v>
      </c>
      <c r="BQ47" s="2">
        <v>-1.7E-6</v>
      </c>
      <c r="BR47">
        <f t="shared" si="16"/>
        <v>-1.7</v>
      </c>
      <c r="BT47" s="1">
        <v>0.35</v>
      </c>
      <c r="BU47" s="2">
        <v>4.7859999999999996E-7</v>
      </c>
      <c r="BV47">
        <f t="shared" si="17"/>
        <v>0.47859999999999997</v>
      </c>
      <c r="BX47" s="1">
        <v>0.35</v>
      </c>
      <c r="BY47" s="2">
        <v>-1.57E-6</v>
      </c>
      <c r="BZ47">
        <f t="shared" si="18"/>
        <v>-1.57</v>
      </c>
      <c r="CB47" s="1">
        <v>0.35</v>
      </c>
      <c r="CC47" s="2">
        <v>-1.44E-6</v>
      </c>
      <c r="CD47">
        <f t="shared" si="19"/>
        <v>-1.44</v>
      </c>
      <c r="CF47" s="1">
        <v>0.35</v>
      </c>
      <c r="CG47" s="2">
        <v>4.8110000000000004E-7</v>
      </c>
      <c r="CH47">
        <f t="shared" si="20"/>
        <v>0.48110000000000003</v>
      </c>
      <c r="CJ47" s="1">
        <v>0.35</v>
      </c>
      <c r="CK47" s="2">
        <v>-1.5710000000000001E-6</v>
      </c>
      <c r="CL47">
        <f t="shared" si="21"/>
        <v>-1.5710000000000002</v>
      </c>
      <c r="CN47" s="1">
        <v>0.35</v>
      </c>
      <c r="CO47" s="2">
        <v>-1.502E-6</v>
      </c>
      <c r="CP47">
        <f t="shared" si="22"/>
        <v>-1.502</v>
      </c>
      <c r="CR47" s="1">
        <v>0.35</v>
      </c>
      <c r="CS47" s="2">
        <v>4.7970000000000004E-7</v>
      </c>
      <c r="CT47">
        <f t="shared" si="23"/>
        <v>0.47970000000000002</v>
      </c>
      <c r="CV47" s="1">
        <v>0.35</v>
      </c>
      <c r="CW47" s="2">
        <v>-1.5710000000000001E-6</v>
      </c>
      <c r="CX47">
        <f t="shared" si="24"/>
        <v>-1.5710000000000002</v>
      </c>
      <c r="CZ47" s="1">
        <v>0.35</v>
      </c>
      <c r="DA47" s="2">
        <v>-1.641E-6</v>
      </c>
      <c r="DB47">
        <f t="shared" si="25"/>
        <v>-1.641</v>
      </c>
      <c r="DD47" s="1">
        <v>0.35</v>
      </c>
      <c r="DE47" s="2">
        <v>4.7950000000000003E-7</v>
      </c>
      <c r="DF47">
        <f t="shared" si="26"/>
        <v>0.47950000000000004</v>
      </c>
      <c r="DH47" s="1">
        <v>0.35</v>
      </c>
      <c r="DI47" s="2">
        <v>-1.5710000000000001E-6</v>
      </c>
      <c r="DJ47">
        <f t="shared" si="27"/>
        <v>-1.5710000000000002</v>
      </c>
      <c r="DL47" s="1">
        <v>0.35</v>
      </c>
      <c r="DM47" s="2">
        <v>-1.567E-6</v>
      </c>
      <c r="DN47">
        <f t="shared" si="28"/>
        <v>-1.5669999999999999</v>
      </c>
      <c r="DP47" s="1">
        <v>0.35</v>
      </c>
      <c r="DQ47" s="2">
        <v>4.8299999999999997E-7</v>
      </c>
      <c r="DR47">
        <f t="shared" si="29"/>
        <v>0.48299999999999998</v>
      </c>
      <c r="DT47" s="1">
        <v>0.35</v>
      </c>
      <c r="DU47" s="2">
        <v>-1.5719999999999999E-6</v>
      </c>
      <c r="DV47">
        <f t="shared" si="30"/>
        <v>-1.5719999999999998</v>
      </c>
      <c r="DX47" s="1">
        <v>0.35</v>
      </c>
      <c r="DY47" s="2">
        <v>-1.573E-6</v>
      </c>
      <c r="DZ47">
        <f t="shared" si="31"/>
        <v>-1.573</v>
      </c>
      <c r="EB47" s="1">
        <v>0.35</v>
      </c>
      <c r="EC47" s="2">
        <v>4.8100000000000003E-7</v>
      </c>
      <c r="ED47">
        <f t="shared" si="32"/>
        <v>0.48100000000000004</v>
      </c>
    </row>
    <row r="48" spans="4:134" x14ac:dyDescent="0.25">
      <c r="D48" s="1">
        <v>0.36</v>
      </c>
      <c r="E48" s="2">
        <v>-4.066E-7</v>
      </c>
      <c r="F48">
        <f t="shared" si="0"/>
        <v>-0.40660000000000002</v>
      </c>
      <c r="H48" s="1">
        <v>0.36</v>
      </c>
      <c r="I48" s="2">
        <v>-1.1850000000000001E-6</v>
      </c>
      <c r="J48">
        <f t="shared" si="1"/>
        <v>-1.1850000000000001</v>
      </c>
      <c r="L48" s="1">
        <v>0.36</v>
      </c>
      <c r="M48" s="2">
        <v>-2.4739999999999999E-6</v>
      </c>
      <c r="N48">
        <f t="shared" si="2"/>
        <v>-2.4739999999999998</v>
      </c>
      <c r="P48" s="1">
        <v>0.36</v>
      </c>
      <c r="Q48" s="2">
        <v>-4.0390000000000001E-7</v>
      </c>
      <c r="R48">
        <f t="shared" si="3"/>
        <v>-0.40390000000000004</v>
      </c>
      <c r="T48" s="1">
        <v>0.36</v>
      </c>
      <c r="U48" s="2">
        <v>-3.6399999999999999E-6</v>
      </c>
      <c r="V48">
        <f t="shared" si="4"/>
        <v>-3.6399999999999997</v>
      </c>
      <c r="X48" s="1">
        <v>0.36</v>
      </c>
      <c r="Y48" s="2">
        <v>-2.4719999999999998E-6</v>
      </c>
      <c r="Z48">
        <f t="shared" si="5"/>
        <v>-2.472</v>
      </c>
      <c r="AB48" s="1">
        <v>0.36</v>
      </c>
      <c r="AC48" s="2">
        <v>-4.0789999999999999E-7</v>
      </c>
      <c r="AD48">
        <f t="shared" si="6"/>
        <v>-0.40789999999999998</v>
      </c>
      <c r="AF48" s="1">
        <v>0.36</v>
      </c>
      <c r="AG48" s="2">
        <v>-1.632E-6</v>
      </c>
      <c r="AH48">
        <f t="shared" si="7"/>
        <v>-1.6319999999999999</v>
      </c>
      <c r="AJ48" s="1">
        <v>0.36</v>
      </c>
      <c r="AK48" s="2">
        <v>-2.4700000000000001E-6</v>
      </c>
      <c r="AL48">
        <f t="shared" si="8"/>
        <v>-2.4700000000000002</v>
      </c>
      <c r="AN48" s="1">
        <v>0.36</v>
      </c>
      <c r="AO48" s="2">
        <v>-4.0629999999999998E-7</v>
      </c>
      <c r="AP48">
        <f t="shared" si="9"/>
        <v>-0.40629999999999999</v>
      </c>
      <c r="AR48" s="1">
        <v>0.36</v>
      </c>
      <c r="AS48" s="2">
        <v>-1.088E-6</v>
      </c>
      <c r="AT48">
        <f t="shared" si="10"/>
        <v>-1.0880000000000001</v>
      </c>
      <c r="AV48" s="1">
        <v>0.36</v>
      </c>
      <c r="AW48" s="2">
        <v>-2.4660000000000002E-6</v>
      </c>
      <c r="AX48">
        <f t="shared" si="11"/>
        <v>-2.4660000000000002</v>
      </c>
      <c r="AZ48" s="1">
        <v>0.36</v>
      </c>
      <c r="BA48" s="2">
        <v>-4.0779999999999999E-7</v>
      </c>
      <c r="BB48">
        <f t="shared" si="12"/>
        <v>-0.4078</v>
      </c>
      <c r="BD48" s="1">
        <v>0.36</v>
      </c>
      <c r="BE48" s="2">
        <v>-7.2610000000000002E-7</v>
      </c>
      <c r="BF48">
        <f t="shared" si="13"/>
        <v>-0.72610000000000008</v>
      </c>
      <c r="BH48" s="1">
        <v>0.36</v>
      </c>
      <c r="BI48" s="2">
        <v>-2.469E-6</v>
      </c>
      <c r="BJ48">
        <f t="shared" si="14"/>
        <v>-2.4689999999999999</v>
      </c>
      <c r="BL48" s="1">
        <v>0.36</v>
      </c>
      <c r="BM48" s="2">
        <v>-4.0919999999999998E-7</v>
      </c>
      <c r="BN48">
        <f t="shared" si="15"/>
        <v>-0.40920000000000001</v>
      </c>
      <c r="BP48" s="1">
        <v>0.36</v>
      </c>
      <c r="BQ48" s="2">
        <v>-1.437E-6</v>
      </c>
      <c r="BR48">
        <f t="shared" si="16"/>
        <v>-1.4370000000000001</v>
      </c>
      <c r="BT48" s="1">
        <v>0.36</v>
      </c>
      <c r="BU48" s="2">
        <v>-2.4650000000000001E-6</v>
      </c>
      <c r="BV48">
        <f t="shared" si="17"/>
        <v>-2.4650000000000003</v>
      </c>
      <c r="BX48" s="1">
        <v>0.36</v>
      </c>
      <c r="BY48" s="2">
        <v>-4.0820000000000002E-7</v>
      </c>
      <c r="BZ48">
        <f t="shared" si="18"/>
        <v>-0.40820000000000001</v>
      </c>
      <c r="CB48" s="1">
        <v>0.36</v>
      </c>
      <c r="CC48" s="2">
        <v>-1.17E-6</v>
      </c>
      <c r="CD48">
        <f t="shared" si="19"/>
        <v>-1.17</v>
      </c>
      <c r="CF48" s="1">
        <v>0.36</v>
      </c>
      <c r="CG48" s="2">
        <v>-2.4590000000000001E-6</v>
      </c>
      <c r="CH48">
        <f t="shared" si="20"/>
        <v>-2.4590000000000001</v>
      </c>
      <c r="CJ48" s="1">
        <v>0.36</v>
      </c>
      <c r="CK48" s="2">
        <v>-4.0970000000000002E-7</v>
      </c>
      <c r="CL48">
        <f t="shared" si="21"/>
        <v>-0.40970000000000001</v>
      </c>
      <c r="CN48" s="1">
        <v>0.36</v>
      </c>
      <c r="CO48" s="2">
        <v>-1.043E-6</v>
      </c>
      <c r="CP48">
        <f t="shared" si="22"/>
        <v>-1.0429999999999999</v>
      </c>
      <c r="CR48" s="1">
        <v>0.36</v>
      </c>
      <c r="CS48" s="2">
        <v>-2.4619999999999999E-6</v>
      </c>
      <c r="CT48">
        <f t="shared" si="23"/>
        <v>-2.4619999999999997</v>
      </c>
      <c r="CV48" s="1">
        <v>0.36</v>
      </c>
      <c r="CW48" s="2">
        <v>-4.1030000000000001E-7</v>
      </c>
      <c r="CX48">
        <f t="shared" si="24"/>
        <v>-0.4103</v>
      </c>
      <c r="CZ48" s="1">
        <v>0.36</v>
      </c>
      <c r="DA48" s="2">
        <v>-1.3680000000000001E-6</v>
      </c>
      <c r="DB48">
        <f t="shared" si="25"/>
        <v>-1.3680000000000001</v>
      </c>
      <c r="DD48" s="1">
        <v>0.36</v>
      </c>
      <c r="DE48" s="2">
        <v>-2.4590000000000001E-6</v>
      </c>
      <c r="DF48">
        <f t="shared" si="26"/>
        <v>-2.4590000000000001</v>
      </c>
      <c r="DH48" s="1">
        <v>0.36</v>
      </c>
      <c r="DI48" s="2">
        <v>-4.0979999999999998E-7</v>
      </c>
      <c r="DJ48">
        <f t="shared" si="27"/>
        <v>-0.4098</v>
      </c>
      <c r="DL48" s="1">
        <v>0.36</v>
      </c>
      <c r="DM48" s="2">
        <v>-1.2219999999999999E-6</v>
      </c>
      <c r="DN48">
        <f t="shared" si="28"/>
        <v>-1.222</v>
      </c>
      <c r="DP48" s="1">
        <v>0.36</v>
      </c>
      <c r="DQ48" s="2">
        <v>-2.4480000000000001E-6</v>
      </c>
      <c r="DR48">
        <f t="shared" si="29"/>
        <v>-2.448</v>
      </c>
      <c r="DT48" s="1">
        <v>0.36</v>
      </c>
      <c r="DU48" s="2">
        <v>-4.1129999999999998E-7</v>
      </c>
      <c r="DV48">
        <f t="shared" si="30"/>
        <v>-0.4113</v>
      </c>
      <c r="DX48" s="1">
        <v>0.36</v>
      </c>
      <c r="DY48" s="2">
        <v>-1.1969999999999999E-6</v>
      </c>
      <c r="DZ48">
        <f t="shared" si="31"/>
        <v>-1.1969999999999998</v>
      </c>
      <c r="EB48" s="1">
        <v>0.36</v>
      </c>
      <c r="EC48" s="2">
        <v>-2.4530000000000001E-6</v>
      </c>
      <c r="ED48">
        <f t="shared" si="32"/>
        <v>-2.4529999999999998</v>
      </c>
    </row>
    <row r="49" spans="4:134" x14ac:dyDescent="0.25">
      <c r="D49" s="1">
        <v>0.37</v>
      </c>
      <c r="E49" s="2">
        <v>3.7430000000000001E-7</v>
      </c>
      <c r="F49">
        <f t="shared" si="0"/>
        <v>0.37430000000000002</v>
      </c>
      <c r="H49" s="1">
        <v>0.37</v>
      </c>
      <c r="I49" s="2">
        <v>-3.3850000000000002E-7</v>
      </c>
      <c r="J49">
        <f t="shared" si="1"/>
        <v>-0.33850000000000002</v>
      </c>
      <c r="L49" s="1">
        <v>0.37</v>
      </c>
      <c r="M49" s="2">
        <v>-1.6249999999999999E-6</v>
      </c>
      <c r="N49">
        <f t="shared" si="2"/>
        <v>-1.625</v>
      </c>
      <c r="P49" s="1">
        <v>0.37</v>
      </c>
      <c r="Q49" s="2">
        <v>3.7520000000000002E-7</v>
      </c>
      <c r="R49">
        <f t="shared" si="3"/>
        <v>0.37520000000000003</v>
      </c>
      <c r="T49" s="1">
        <v>0.37</v>
      </c>
      <c r="U49" s="2">
        <v>-1.2780000000000001E-6</v>
      </c>
      <c r="V49">
        <f t="shared" si="4"/>
        <v>-1.278</v>
      </c>
      <c r="X49" s="1">
        <v>0.37</v>
      </c>
      <c r="Y49" s="2">
        <v>-1.6249999999999999E-6</v>
      </c>
      <c r="Z49">
        <f t="shared" si="5"/>
        <v>-1.625</v>
      </c>
      <c r="AB49" s="1">
        <v>0.37</v>
      </c>
      <c r="AC49" s="2">
        <v>3.7360000000000001E-7</v>
      </c>
      <c r="AD49">
        <f t="shared" si="6"/>
        <v>0.37359999999999999</v>
      </c>
      <c r="AF49" s="1">
        <v>0.37</v>
      </c>
      <c r="AG49" s="2">
        <v>-4.6989999999999999E-7</v>
      </c>
      <c r="AH49">
        <f t="shared" si="7"/>
        <v>-0.46989999999999998</v>
      </c>
      <c r="AJ49" s="1">
        <v>0.37</v>
      </c>
      <c r="AK49" s="2">
        <v>-1.623E-6</v>
      </c>
      <c r="AL49">
        <f t="shared" si="8"/>
        <v>-1.623</v>
      </c>
      <c r="AN49" s="1">
        <v>0.37</v>
      </c>
      <c r="AO49" s="2">
        <v>3.7440000000000002E-7</v>
      </c>
      <c r="AP49">
        <f t="shared" si="9"/>
        <v>0.37440000000000001</v>
      </c>
      <c r="AR49" s="1">
        <v>0.37</v>
      </c>
      <c r="AS49" s="2">
        <v>-3.3459999999999999E-7</v>
      </c>
      <c r="AT49">
        <f t="shared" si="10"/>
        <v>-0.33460000000000001</v>
      </c>
      <c r="AV49" s="1">
        <v>0.37</v>
      </c>
      <c r="AW49" s="2">
        <v>-1.6220000000000001E-6</v>
      </c>
      <c r="AX49">
        <f t="shared" si="11"/>
        <v>-1.6220000000000001</v>
      </c>
      <c r="AZ49" s="1">
        <v>0.37</v>
      </c>
      <c r="BA49" s="2">
        <v>3.7450000000000002E-7</v>
      </c>
      <c r="BB49">
        <f t="shared" si="12"/>
        <v>0.3745</v>
      </c>
      <c r="BD49" s="1">
        <v>0.37</v>
      </c>
      <c r="BE49" s="2">
        <v>1.062E-7</v>
      </c>
      <c r="BF49">
        <f t="shared" si="13"/>
        <v>0.1062</v>
      </c>
      <c r="BH49" s="1">
        <v>0.37</v>
      </c>
      <c r="BI49" s="2">
        <v>-1.624E-6</v>
      </c>
      <c r="BJ49">
        <f t="shared" si="14"/>
        <v>-1.6240000000000001</v>
      </c>
      <c r="BL49" s="1">
        <v>0.37</v>
      </c>
      <c r="BM49" s="2">
        <v>3.7290000000000001E-7</v>
      </c>
      <c r="BN49">
        <f t="shared" si="15"/>
        <v>0.37290000000000001</v>
      </c>
      <c r="BP49" s="1">
        <v>0.37</v>
      </c>
      <c r="BQ49" s="2">
        <v>-3.8860000000000003E-7</v>
      </c>
      <c r="BR49">
        <f t="shared" si="16"/>
        <v>-0.3886</v>
      </c>
      <c r="BT49" s="1">
        <v>0.37</v>
      </c>
      <c r="BU49" s="2">
        <v>-1.6190000000000001E-6</v>
      </c>
      <c r="BV49">
        <f t="shared" si="17"/>
        <v>-1.619</v>
      </c>
      <c r="BX49" s="1">
        <v>0.37</v>
      </c>
      <c r="BY49" s="2">
        <v>3.7360000000000001E-7</v>
      </c>
      <c r="BZ49">
        <f t="shared" si="18"/>
        <v>0.37359999999999999</v>
      </c>
      <c r="CB49" s="1">
        <v>0.37</v>
      </c>
      <c r="CC49" s="2">
        <v>-3.2860000000000002E-7</v>
      </c>
      <c r="CD49">
        <f t="shared" si="19"/>
        <v>-0.3286</v>
      </c>
      <c r="CF49" s="1">
        <v>0.37</v>
      </c>
      <c r="CG49" s="2">
        <v>-1.618E-6</v>
      </c>
      <c r="CH49">
        <f t="shared" si="20"/>
        <v>-1.6180000000000001</v>
      </c>
      <c r="CJ49" s="1">
        <v>0.37</v>
      </c>
      <c r="CK49" s="2">
        <v>3.7370000000000002E-7</v>
      </c>
      <c r="CL49">
        <f t="shared" si="21"/>
        <v>0.37370000000000003</v>
      </c>
      <c r="CN49" s="1">
        <v>0.37</v>
      </c>
      <c r="CO49" s="2">
        <v>-1.7240000000000001E-7</v>
      </c>
      <c r="CP49">
        <f t="shared" si="22"/>
        <v>-0.1724</v>
      </c>
      <c r="CR49" s="1">
        <v>0.37</v>
      </c>
      <c r="CS49" s="2">
        <v>-1.6199999999999999E-6</v>
      </c>
      <c r="CT49">
        <f t="shared" si="23"/>
        <v>-1.6199999999999999</v>
      </c>
      <c r="CV49" s="1">
        <v>0.37</v>
      </c>
      <c r="CW49" s="2">
        <v>3.7230000000000002E-7</v>
      </c>
      <c r="CX49">
        <f t="shared" si="24"/>
        <v>0.37230000000000002</v>
      </c>
      <c r="CZ49" s="1">
        <v>0.37</v>
      </c>
      <c r="DA49" s="2">
        <v>-3.6749999999999998E-7</v>
      </c>
      <c r="DB49">
        <f t="shared" si="25"/>
        <v>-0.36749999999999999</v>
      </c>
      <c r="DD49" s="1">
        <v>0.37</v>
      </c>
      <c r="DE49" s="2">
        <v>-1.615E-6</v>
      </c>
      <c r="DF49">
        <f t="shared" si="26"/>
        <v>-1.615</v>
      </c>
      <c r="DH49" s="1">
        <v>0.37</v>
      </c>
      <c r="DI49" s="2">
        <v>3.728E-7</v>
      </c>
      <c r="DJ49">
        <f t="shared" si="27"/>
        <v>0.37280000000000002</v>
      </c>
      <c r="DL49" s="1">
        <v>0.37</v>
      </c>
      <c r="DM49" s="2">
        <v>-3.1520000000000002E-7</v>
      </c>
      <c r="DN49">
        <f t="shared" si="28"/>
        <v>-0.31520000000000004</v>
      </c>
      <c r="DP49" s="1">
        <v>0.37</v>
      </c>
      <c r="DQ49" s="2">
        <v>-1.612E-6</v>
      </c>
      <c r="DR49">
        <f t="shared" si="29"/>
        <v>-1.6119999999999999</v>
      </c>
      <c r="DT49" s="1">
        <v>0.37</v>
      </c>
      <c r="DU49" s="2">
        <v>3.7290000000000001E-7</v>
      </c>
      <c r="DV49">
        <f t="shared" si="30"/>
        <v>0.37290000000000001</v>
      </c>
      <c r="DX49" s="1">
        <v>0.37</v>
      </c>
      <c r="DY49" s="2">
        <v>-2.861E-7</v>
      </c>
      <c r="DZ49">
        <f t="shared" si="31"/>
        <v>-0.28610000000000002</v>
      </c>
      <c r="EB49" s="1">
        <v>0.37</v>
      </c>
      <c r="EC49" s="2">
        <v>-1.615E-6</v>
      </c>
      <c r="ED49">
        <f t="shared" si="32"/>
        <v>-1.615</v>
      </c>
    </row>
    <row r="50" spans="4:134" x14ac:dyDescent="0.25">
      <c r="D50" s="1">
        <v>0.38</v>
      </c>
      <c r="E50" s="2">
        <v>2.0229999999999999E-6</v>
      </c>
      <c r="F50">
        <f t="shared" si="0"/>
        <v>2.0230000000000001</v>
      </c>
      <c r="H50" s="1">
        <v>0.38</v>
      </c>
      <c r="I50" s="2">
        <v>3.2660000000000003E-7</v>
      </c>
      <c r="J50">
        <f t="shared" si="1"/>
        <v>0.3266</v>
      </c>
      <c r="L50" s="1">
        <v>0.38</v>
      </c>
      <c r="M50" s="2">
        <v>2.537E-7</v>
      </c>
      <c r="N50">
        <f t="shared" si="2"/>
        <v>0.25369999999999998</v>
      </c>
      <c r="P50" s="1">
        <v>0.38</v>
      </c>
      <c r="Q50" s="2">
        <v>2.0209999999999998E-6</v>
      </c>
      <c r="R50">
        <f t="shared" si="3"/>
        <v>2.0209999999999999</v>
      </c>
      <c r="T50" s="1">
        <v>0.38</v>
      </c>
      <c r="U50" s="2">
        <v>1.2130000000000001E-6</v>
      </c>
      <c r="V50">
        <f t="shared" si="4"/>
        <v>1.2130000000000001</v>
      </c>
      <c r="X50" s="1">
        <v>0.38</v>
      </c>
      <c r="Y50" s="2">
        <v>2.5100000000000001E-7</v>
      </c>
      <c r="Z50">
        <f t="shared" si="5"/>
        <v>0.251</v>
      </c>
      <c r="AB50" s="1">
        <v>0.38</v>
      </c>
      <c r="AC50" s="2">
        <v>2.024E-6</v>
      </c>
      <c r="AD50">
        <f t="shared" si="6"/>
        <v>2.024</v>
      </c>
      <c r="AF50" s="1">
        <v>0.38</v>
      </c>
      <c r="AG50" s="2">
        <v>5.2239999999999997E-7</v>
      </c>
      <c r="AH50">
        <f t="shared" si="7"/>
        <v>0.52239999999999998</v>
      </c>
      <c r="AJ50" s="1">
        <v>0.38</v>
      </c>
      <c r="AK50" s="2">
        <v>2.537E-7</v>
      </c>
      <c r="AL50">
        <f t="shared" si="8"/>
        <v>0.25369999999999998</v>
      </c>
      <c r="AN50" s="1">
        <v>0.38</v>
      </c>
      <c r="AO50" s="2">
        <v>2.0229999999999999E-6</v>
      </c>
      <c r="AP50">
        <f t="shared" si="9"/>
        <v>2.0230000000000001</v>
      </c>
      <c r="AR50" s="1">
        <v>0.38</v>
      </c>
      <c r="AS50" s="2">
        <v>3.6759999999999998E-7</v>
      </c>
      <c r="AT50">
        <f t="shared" si="10"/>
        <v>0.36759999999999998</v>
      </c>
      <c r="AV50" s="1">
        <v>0.38</v>
      </c>
      <c r="AW50" s="2">
        <v>2.4999999999999999E-7</v>
      </c>
      <c r="AX50">
        <f t="shared" si="11"/>
        <v>0.25</v>
      </c>
      <c r="AZ50" s="1">
        <v>0.38</v>
      </c>
      <c r="BA50" s="2">
        <v>2.0229999999999999E-6</v>
      </c>
      <c r="BB50">
        <f t="shared" si="12"/>
        <v>2.0230000000000001</v>
      </c>
      <c r="BD50" s="1">
        <v>0.38</v>
      </c>
      <c r="BE50" s="2">
        <v>4.5989999999999998E-7</v>
      </c>
      <c r="BF50">
        <f t="shared" si="13"/>
        <v>0.45989999999999998</v>
      </c>
      <c r="BH50" s="1">
        <v>0.38</v>
      </c>
      <c r="BI50" s="2">
        <v>2.5100000000000001E-7</v>
      </c>
      <c r="BJ50">
        <f t="shared" si="14"/>
        <v>0.251</v>
      </c>
      <c r="BL50" s="1">
        <v>0.38</v>
      </c>
      <c r="BM50" s="2">
        <v>2.0250000000000001E-6</v>
      </c>
      <c r="BN50">
        <f t="shared" si="15"/>
        <v>2.0249999999999999</v>
      </c>
      <c r="BP50" s="1">
        <v>0.38</v>
      </c>
      <c r="BQ50" s="2">
        <v>4.8940000000000003E-7</v>
      </c>
      <c r="BR50">
        <f t="shared" si="16"/>
        <v>0.4894</v>
      </c>
      <c r="BT50" s="1">
        <v>0.38</v>
      </c>
      <c r="BU50" s="2">
        <v>2.5390000000000002E-7</v>
      </c>
      <c r="BV50">
        <f t="shared" si="17"/>
        <v>0.25390000000000001</v>
      </c>
      <c r="BX50" s="1">
        <v>0.38</v>
      </c>
      <c r="BY50" s="2">
        <v>2.024E-6</v>
      </c>
      <c r="BZ50">
        <f t="shared" si="18"/>
        <v>2.024</v>
      </c>
      <c r="CB50" s="1">
        <v>0.38</v>
      </c>
      <c r="CC50" s="2">
        <v>3.9639999999999998E-7</v>
      </c>
      <c r="CD50">
        <f t="shared" si="19"/>
        <v>0.39639999999999997</v>
      </c>
      <c r="CF50" s="1">
        <v>0.38</v>
      </c>
      <c r="CG50" s="2">
        <v>2.4859999999999999E-7</v>
      </c>
      <c r="CH50">
        <f t="shared" si="20"/>
        <v>0.24859999999999999</v>
      </c>
      <c r="CJ50" s="1">
        <v>0.38</v>
      </c>
      <c r="CK50" s="2">
        <v>2.0250000000000001E-6</v>
      </c>
      <c r="CL50">
        <f t="shared" si="21"/>
        <v>2.0249999999999999</v>
      </c>
      <c r="CN50" s="1">
        <v>0.38</v>
      </c>
      <c r="CO50" s="2">
        <v>4.1590000000000001E-7</v>
      </c>
      <c r="CP50">
        <f t="shared" si="22"/>
        <v>0.41589999999999999</v>
      </c>
      <c r="CR50" s="1">
        <v>0.38</v>
      </c>
      <c r="CS50" s="2">
        <v>2.501E-7</v>
      </c>
      <c r="CT50">
        <f t="shared" si="23"/>
        <v>0.25009999999999999</v>
      </c>
      <c r="CV50" s="1">
        <v>0.38</v>
      </c>
      <c r="CW50" s="2">
        <v>2.0250000000000001E-6</v>
      </c>
      <c r="CX50">
        <f t="shared" si="24"/>
        <v>2.0249999999999999</v>
      </c>
      <c r="CZ50" s="1">
        <v>0.38</v>
      </c>
      <c r="DA50" s="2">
        <v>4.7170000000000002E-7</v>
      </c>
      <c r="DB50">
        <f t="shared" si="25"/>
        <v>0.47170000000000001</v>
      </c>
      <c r="DD50" s="1">
        <v>0.38</v>
      </c>
      <c r="DE50" s="2">
        <v>2.5450000000000001E-7</v>
      </c>
      <c r="DF50">
        <f t="shared" si="26"/>
        <v>0.2545</v>
      </c>
      <c r="DH50" s="1">
        <v>0.38</v>
      </c>
      <c r="DI50" s="2">
        <v>2.0250000000000001E-6</v>
      </c>
      <c r="DJ50">
        <f t="shared" si="27"/>
        <v>2.0249999999999999</v>
      </c>
      <c r="DL50" s="1">
        <v>0.38</v>
      </c>
      <c r="DM50" s="2">
        <v>4.1380000000000001E-7</v>
      </c>
      <c r="DN50">
        <f t="shared" si="28"/>
        <v>0.4138</v>
      </c>
      <c r="DP50" s="1">
        <v>0.38</v>
      </c>
      <c r="DQ50" s="2">
        <v>2.4680000000000001E-7</v>
      </c>
      <c r="DR50">
        <f t="shared" si="29"/>
        <v>0.24680000000000002</v>
      </c>
      <c r="DT50" s="1">
        <v>0.38</v>
      </c>
      <c r="DU50" s="2">
        <v>2.0250000000000001E-6</v>
      </c>
      <c r="DV50">
        <f t="shared" si="30"/>
        <v>2.0249999999999999</v>
      </c>
      <c r="DX50" s="1">
        <v>0.38</v>
      </c>
      <c r="DY50" s="2">
        <v>4.0960000000000001E-7</v>
      </c>
      <c r="DZ50">
        <f t="shared" si="31"/>
        <v>0.40960000000000002</v>
      </c>
      <c r="EB50" s="1">
        <v>0.38</v>
      </c>
      <c r="EC50" s="2">
        <v>2.4890000000000001E-7</v>
      </c>
      <c r="ED50">
        <f t="shared" si="32"/>
        <v>0.24890000000000001</v>
      </c>
    </row>
    <row r="51" spans="4:134" x14ac:dyDescent="0.25">
      <c r="D51" s="1">
        <v>0.39</v>
      </c>
      <c r="E51" s="2">
        <v>1.1090000000000001E-6</v>
      </c>
      <c r="F51">
        <f t="shared" si="0"/>
        <v>1.1090000000000002</v>
      </c>
      <c r="H51" s="1">
        <v>0.39</v>
      </c>
      <c r="I51" s="2">
        <v>2.0140000000000001E-6</v>
      </c>
      <c r="J51">
        <f t="shared" si="1"/>
        <v>2.0140000000000002</v>
      </c>
      <c r="L51" s="1">
        <v>0.39</v>
      </c>
      <c r="M51" s="2">
        <v>1.883E-6</v>
      </c>
      <c r="N51">
        <f t="shared" si="2"/>
        <v>1.883</v>
      </c>
      <c r="P51" s="1">
        <v>0.39</v>
      </c>
      <c r="Q51" s="2">
        <v>1.1039999999999999E-6</v>
      </c>
      <c r="R51">
        <f t="shared" si="3"/>
        <v>1.1039999999999999</v>
      </c>
      <c r="T51" s="1">
        <v>0.39</v>
      </c>
      <c r="U51" s="2">
        <v>5.271E-6</v>
      </c>
      <c r="V51">
        <f t="shared" si="4"/>
        <v>5.2709999999999999</v>
      </c>
      <c r="X51" s="1">
        <v>0.39</v>
      </c>
      <c r="Y51" s="2">
        <v>1.88E-6</v>
      </c>
      <c r="Z51">
        <f t="shared" si="5"/>
        <v>1.88</v>
      </c>
      <c r="AB51" s="1">
        <v>0.39</v>
      </c>
      <c r="AC51" s="2">
        <v>1.111E-6</v>
      </c>
      <c r="AD51">
        <f t="shared" si="6"/>
        <v>1.111</v>
      </c>
      <c r="AF51" s="1">
        <v>0.39</v>
      </c>
      <c r="AG51" s="2">
        <v>2.6510000000000001E-6</v>
      </c>
      <c r="AH51">
        <f t="shared" si="7"/>
        <v>2.6510000000000002</v>
      </c>
      <c r="AJ51" s="1">
        <v>0.39</v>
      </c>
      <c r="AK51" s="2">
        <v>1.88E-6</v>
      </c>
      <c r="AL51">
        <f t="shared" si="8"/>
        <v>1.88</v>
      </c>
      <c r="AN51" s="1">
        <v>0.39</v>
      </c>
      <c r="AO51" s="2">
        <v>1.108E-6</v>
      </c>
      <c r="AP51">
        <f t="shared" si="9"/>
        <v>1.1080000000000001</v>
      </c>
      <c r="AR51" s="1">
        <v>0.39</v>
      </c>
      <c r="AS51" s="2">
        <v>1.9819999999999998E-6</v>
      </c>
      <c r="AT51">
        <f t="shared" si="10"/>
        <v>1.9819999999999998</v>
      </c>
      <c r="AV51" s="1">
        <v>0.39</v>
      </c>
      <c r="AW51" s="2">
        <v>1.874E-6</v>
      </c>
      <c r="AX51">
        <f t="shared" si="11"/>
        <v>1.8739999999999999</v>
      </c>
      <c r="AZ51" s="1">
        <v>0.39</v>
      </c>
      <c r="BA51" s="2">
        <v>1.1090000000000001E-6</v>
      </c>
      <c r="BB51">
        <f t="shared" si="12"/>
        <v>1.1090000000000002</v>
      </c>
      <c r="BD51" s="1">
        <v>0.39</v>
      </c>
      <c r="BE51" s="2">
        <v>1.5910000000000001E-6</v>
      </c>
      <c r="BF51">
        <f t="shared" si="13"/>
        <v>1.5910000000000002</v>
      </c>
      <c r="BH51" s="1">
        <v>0.39</v>
      </c>
      <c r="BI51" s="2">
        <v>1.8780000000000001E-6</v>
      </c>
      <c r="BJ51">
        <f t="shared" si="14"/>
        <v>1.8780000000000001</v>
      </c>
      <c r="BL51" s="1">
        <v>0.39</v>
      </c>
      <c r="BM51" s="2">
        <v>1.114E-6</v>
      </c>
      <c r="BN51">
        <f t="shared" si="15"/>
        <v>1.1140000000000001</v>
      </c>
      <c r="BP51" s="1">
        <v>0.39</v>
      </c>
      <c r="BQ51" s="2">
        <v>2.4219999999999999E-6</v>
      </c>
      <c r="BR51">
        <f t="shared" si="16"/>
        <v>2.4219999999999997</v>
      </c>
      <c r="BT51" s="1">
        <v>0.39</v>
      </c>
      <c r="BU51" s="2">
        <v>1.875E-6</v>
      </c>
      <c r="BV51">
        <f t="shared" si="17"/>
        <v>1.875</v>
      </c>
      <c r="BX51" s="1">
        <v>0.39</v>
      </c>
      <c r="BY51" s="2">
        <v>1.1119999999999999E-6</v>
      </c>
      <c r="BZ51">
        <f t="shared" si="18"/>
        <v>1.1119999999999999</v>
      </c>
      <c r="CB51" s="1">
        <v>0.39</v>
      </c>
      <c r="CC51" s="2">
        <v>2.0889999999999998E-6</v>
      </c>
      <c r="CD51">
        <f t="shared" si="19"/>
        <v>2.089</v>
      </c>
      <c r="CF51" s="1">
        <v>0.39</v>
      </c>
      <c r="CG51" s="2">
        <v>1.8670000000000001E-6</v>
      </c>
      <c r="CH51">
        <f t="shared" si="20"/>
        <v>1.867</v>
      </c>
      <c r="CJ51" s="1">
        <v>0.39</v>
      </c>
      <c r="CK51" s="2">
        <v>1.1119999999999999E-6</v>
      </c>
      <c r="CL51">
        <f t="shared" si="21"/>
        <v>1.1119999999999999</v>
      </c>
      <c r="CN51" s="1">
        <v>0.39</v>
      </c>
      <c r="CO51" s="2">
        <v>1.928E-6</v>
      </c>
      <c r="CP51">
        <f t="shared" si="22"/>
        <v>1.9279999999999999</v>
      </c>
      <c r="CR51" s="1">
        <v>0.39</v>
      </c>
      <c r="CS51" s="2">
        <v>1.871E-6</v>
      </c>
      <c r="CT51">
        <f t="shared" si="23"/>
        <v>1.871</v>
      </c>
      <c r="CV51" s="1">
        <v>0.39</v>
      </c>
      <c r="CW51" s="2">
        <v>1.116E-6</v>
      </c>
      <c r="CX51">
        <f t="shared" si="24"/>
        <v>1.1159999999999999</v>
      </c>
      <c r="CZ51" s="1">
        <v>0.39</v>
      </c>
      <c r="DA51" s="2">
        <v>2.328E-6</v>
      </c>
      <c r="DB51">
        <f t="shared" si="25"/>
        <v>2.3279999999999998</v>
      </c>
      <c r="DD51" s="1">
        <v>0.39</v>
      </c>
      <c r="DE51" s="2">
        <v>1.8700000000000001E-6</v>
      </c>
      <c r="DF51">
        <f t="shared" si="26"/>
        <v>1.87</v>
      </c>
      <c r="DH51" s="1">
        <v>0.39</v>
      </c>
      <c r="DI51" s="2">
        <v>1.1149999999999999E-6</v>
      </c>
      <c r="DJ51">
        <f t="shared" si="27"/>
        <v>1.115</v>
      </c>
      <c r="DL51" s="1">
        <v>0.39</v>
      </c>
      <c r="DM51" s="2">
        <v>2.1600000000000001E-6</v>
      </c>
      <c r="DN51">
        <f t="shared" si="28"/>
        <v>2.16</v>
      </c>
      <c r="DP51" s="1">
        <v>0.39</v>
      </c>
      <c r="DQ51" s="2">
        <v>1.8560000000000001E-6</v>
      </c>
      <c r="DR51">
        <f t="shared" si="29"/>
        <v>1.8560000000000001</v>
      </c>
      <c r="DT51" s="1">
        <v>0.39</v>
      </c>
      <c r="DU51" s="2">
        <v>1.1149999999999999E-6</v>
      </c>
      <c r="DV51">
        <f t="shared" si="30"/>
        <v>1.115</v>
      </c>
      <c r="DX51" s="1">
        <v>0.39</v>
      </c>
      <c r="DY51" s="2">
        <v>2.119E-6</v>
      </c>
      <c r="DZ51">
        <f t="shared" si="31"/>
        <v>2.1189999999999998</v>
      </c>
      <c r="EB51" s="1">
        <v>0.39</v>
      </c>
      <c r="EC51" s="2">
        <v>1.863E-6</v>
      </c>
      <c r="ED51">
        <f t="shared" si="32"/>
        <v>1.863</v>
      </c>
    </row>
    <row r="52" spans="4:134" x14ac:dyDescent="0.25">
      <c r="D52" s="1">
        <v>0.4</v>
      </c>
      <c r="E52" s="2">
        <v>-1.813E-6</v>
      </c>
      <c r="F52">
        <f t="shared" si="0"/>
        <v>-1.8129999999999999</v>
      </c>
      <c r="H52" s="1">
        <v>0.4</v>
      </c>
      <c r="I52" s="2">
        <v>9.9969999999999993E-7</v>
      </c>
      <c r="J52">
        <f t="shared" si="1"/>
        <v>0.99969999999999992</v>
      </c>
      <c r="L52" s="1">
        <v>0.4</v>
      </c>
      <c r="M52" s="2">
        <v>2.7460000000000001E-6</v>
      </c>
      <c r="N52">
        <f t="shared" si="2"/>
        <v>2.746</v>
      </c>
      <c r="P52" s="1">
        <v>0.4</v>
      </c>
      <c r="Q52" s="2">
        <v>-1.8169999999999999E-6</v>
      </c>
      <c r="R52">
        <f t="shared" si="3"/>
        <v>-1.8169999999999999</v>
      </c>
      <c r="T52" s="1">
        <v>0.4</v>
      </c>
      <c r="U52" s="2">
        <v>2.7049999999999999E-6</v>
      </c>
      <c r="V52">
        <f t="shared" si="4"/>
        <v>2.7050000000000001</v>
      </c>
      <c r="X52" s="1">
        <v>0.4</v>
      </c>
      <c r="Y52" s="2">
        <v>2.7429999999999998E-6</v>
      </c>
      <c r="Z52">
        <f t="shared" si="5"/>
        <v>2.7429999999999999</v>
      </c>
      <c r="AB52" s="1">
        <v>0.4</v>
      </c>
      <c r="AC52" s="2">
        <v>-1.8139999999999999E-6</v>
      </c>
      <c r="AD52">
        <f t="shared" si="6"/>
        <v>-1.8139999999999998</v>
      </c>
      <c r="AF52" s="1">
        <v>0.4</v>
      </c>
      <c r="AG52" s="2">
        <v>1.3489999999999999E-6</v>
      </c>
      <c r="AH52">
        <f t="shared" si="7"/>
        <v>1.349</v>
      </c>
      <c r="AJ52" s="1">
        <v>0.4</v>
      </c>
      <c r="AK52" s="2">
        <v>2.7420000000000002E-6</v>
      </c>
      <c r="AL52">
        <f t="shared" si="8"/>
        <v>2.742</v>
      </c>
      <c r="AN52" s="1">
        <v>0.4</v>
      </c>
      <c r="AO52" s="2">
        <v>-1.8169999999999999E-6</v>
      </c>
      <c r="AP52">
        <f t="shared" si="9"/>
        <v>-1.8169999999999999</v>
      </c>
      <c r="AR52" s="1">
        <v>0.4</v>
      </c>
      <c r="AS52" s="2">
        <v>1.066E-6</v>
      </c>
      <c r="AT52">
        <f t="shared" si="10"/>
        <v>1.0660000000000001</v>
      </c>
      <c r="AV52" s="1">
        <v>0.4</v>
      </c>
      <c r="AW52" s="2">
        <v>2.7379999999999999E-6</v>
      </c>
      <c r="AX52">
        <f t="shared" si="11"/>
        <v>2.738</v>
      </c>
      <c r="AZ52" s="1">
        <v>0.4</v>
      </c>
      <c r="BA52" s="2">
        <v>-1.8169999999999999E-6</v>
      </c>
      <c r="BB52">
        <f t="shared" si="12"/>
        <v>-1.8169999999999999</v>
      </c>
      <c r="BD52" s="1">
        <v>0.4</v>
      </c>
      <c r="BE52" s="2">
        <v>6.0159999999999999E-7</v>
      </c>
      <c r="BF52">
        <f t="shared" si="13"/>
        <v>0.60160000000000002</v>
      </c>
      <c r="BH52" s="1">
        <v>0.4</v>
      </c>
      <c r="BI52" s="2">
        <v>2.7389999999999999E-6</v>
      </c>
      <c r="BJ52">
        <f t="shared" si="14"/>
        <v>2.7389999999999999</v>
      </c>
      <c r="BL52" s="1">
        <v>0.4</v>
      </c>
      <c r="BM52" s="2">
        <v>-1.8139999999999999E-6</v>
      </c>
      <c r="BN52">
        <f t="shared" si="15"/>
        <v>-1.8139999999999998</v>
      </c>
      <c r="BP52" s="1">
        <v>0.4</v>
      </c>
      <c r="BQ52" s="2">
        <v>1.243E-6</v>
      </c>
      <c r="BR52">
        <f t="shared" si="16"/>
        <v>1.2430000000000001</v>
      </c>
      <c r="BT52" s="1">
        <v>0.4</v>
      </c>
      <c r="BU52" s="2">
        <v>2.7379999999999999E-6</v>
      </c>
      <c r="BV52">
        <f t="shared" si="17"/>
        <v>2.738</v>
      </c>
      <c r="BX52" s="1">
        <v>0.4</v>
      </c>
      <c r="BY52" s="2">
        <v>-1.8160000000000001E-6</v>
      </c>
      <c r="BZ52">
        <f t="shared" si="18"/>
        <v>-1.8160000000000001</v>
      </c>
      <c r="CB52" s="1">
        <v>0.4</v>
      </c>
      <c r="CC52" s="2">
        <v>1.054E-6</v>
      </c>
      <c r="CD52">
        <f t="shared" si="19"/>
        <v>1.054</v>
      </c>
      <c r="CF52" s="1">
        <v>0.4</v>
      </c>
      <c r="CG52" s="2">
        <v>2.7310000000000002E-6</v>
      </c>
      <c r="CH52">
        <f t="shared" si="20"/>
        <v>2.7310000000000003</v>
      </c>
      <c r="CJ52" s="1">
        <v>0.4</v>
      </c>
      <c r="CK52" s="2">
        <v>-1.8169999999999999E-6</v>
      </c>
      <c r="CL52">
        <f t="shared" si="21"/>
        <v>-1.8169999999999999</v>
      </c>
      <c r="CN52" s="1">
        <v>0.4</v>
      </c>
      <c r="CO52" s="2">
        <v>8.6629999999999997E-7</v>
      </c>
      <c r="CP52">
        <f t="shared" si="22"/>
        <v>0.86629999999999996</v>
      </c>
      <c r="CR52" s="1">
        <v>0.4</v>
      </c>
      <c r="CS52" s="2">
        <v>2.7319999999999998E-6</v>
      </c>
      <c r="CT52">
        <f t="shared" si="23"/>
        <v>2.7319999999999998</v>
      </c>
      <c r="CV52" s="1">
        <v>0.4</v>
      </c>
      <c r="CW52" s="2">
        <v>-1.8139999999999999E-6</v>
      </c>
      <c r="CX52">
        <f t="shared" si="24"/>
        <v>-1.8139999999999998</v>
      </c>
      <c r="CZ52" s="1">
        <v>0.4</v>
      </c>
      <c r="DA52" s="2">
        <v>1.176E-6</v>
      </c>
      <c r="DB52">
        <f t="shared" si="25"/>
        <v>1.1760000000000002</v>
      </c>
      <c r="DD52" s="1">
        <v>0.4</v>
      </c>
      <c r="DE52" s="2">
        <v>2.7319999999999998E-6</v>
      </c>
      <c r="DF52">
        <f t="shared" si="26"/>
        <v>2.7319999999999998</v>
      </c>
      <c r="DH52" s="1">
        <v>0.4</v>
      </c>
      <c r="DI52" s="2">
        <v>-1.815E-6</v>
      </c>
      <c r="DJ52">
        <f t="shared" si="27"/>
        <v>-1.8149999999999999</v>
      </c>
      <c r="DL52" s="1">
        <v>0.4</v>
      </c>
      <c r="DM52" s="2">
        <v>1.0470000000000001E-6</v>
      </c>
      <c r="DN52">
        <f t="shared" si="28"/>
        <v>1.0470000000000002</v>
      </c>
      <c r="DP52" s="1">
        <v>0.4</v>
      </c>
      <c r="DQ52" s="2">
        <v>2.7199999999999998E-6</v>
      </c>
      <c r="DR52">
        <f t="shared" si="29"/>
        <v>2.7199999999999998</v>
      </c>
      <c r="DT52" s="1">
        <v>0.4</v>
      </c>
      <c r="DU52" s="2">
        <v>-1.815E-6</v>
      </c>
      <c r="DV52">
        <f t="shared" si="30"/>
        <v>-1.8149999999999999</v>
      </c>
      <c r="DX52" s="1">
        <v>0.4</v>
      </c>
      <c r="DY52" s="2">
        <v>1.0109999999999999E-6</v>
      </c>
      <c r="DZ52">
        <f t="shared" si="31"/>
        <v>1.0109999999999999</v>
      </c>
      <c r="EB52" s="1">
        <v>0.4</v>
      </c>
      <c r="EC52" s="2">
        <v>2.723E-6</v>
      </c>
      <c r="ED52">
        <f t="shared" si="32"/>
        <v>2.7229999999999999</v>
      </c>
    </row>
    <row r="53" spans="4:134" x14ac:dyDescent="0.25">
      <c r="D53" s="1">
        <v>0.41</v>
      </c>
      <c r="E53" s="2">
        <v>3.6419999999999999E-7</v>
      </c>
      <c r="F53">
        <f t="shared" si="0"/>
        <v>0.36419999999999997</v>
      </c>
      <c r="H53" s="1">
        <v>0.41</v>
      </c>
      <c r="I53" s="2">
        <v>-1.418E-6</v>
      </c>
      <c r="J53">
        <f t="shared" si="1"/>
        <v>-1.4179999999999999</v>
      </c>
      <c r="L53" s="1">
        <v>0.41</v>
      </c>
      <c r="M53" s="2">
        <v>-2.389E-7</v>
      </c>
      <c r="N53">
        <f t="shared" si="2"/>
        <v>-0.2389</v>
      </c>
      <c r="P53" s="1">
        <v>0.41</v>
      </c>
      <c r="Q53" s="2">
        <v>3.6269999999999999E-7</v>
      </c>
      <c r="R53">
        <f t="shared" si="3"/>
        <v>0.36269999999999997</v>
      </c>
      <c r="T53" s="1">
        <v>0.41</v>
      </c>
      <c r="U53" s="2">
        <v>-3.0539999999999999E-6</v>
      </c>
      <c r="V53">
        <f t="shared" si="4"/>
        <v>-3.0539999999999998</v>
      </c>
      <c r="X53" s="1">
        <v>0.41</v>
      </c>
      <c r="Y53" s="2">
        <v>-2.4019999999999999E-7</v>
      </c>
      <c r="Z53">
        <f t="shared" si="5"/>
        <v>-0.2402</v>
      </c>
      <c r="AB53" s="1">
        <v>0.41</v>
      </c>
      <c r="AC53" s="2">
        <v>3.6230000000000001E-7</v>
      </c>
      <c r="AD53">
        <f t="shared" si="6"/>
        <v>0.36230000000000001</v>
      </c>
      <c r="AF53" s="1">
        <v>0.41</v>
      </c>
      <c r="AG53" s="2">
        <v>-1.722E-6</v>
      </c>
      <c r="AH53">
        <f t="shared" si="7"/>
        <v>-1.722</v>
      </c>
      <c r="AJ53" s="1">
        <v>0.41</v>
      </c>
      <c r="AK53" s="2">
        <v>-2.368E-7</v>
      </c>
      <c r="AL53">
        <f t="shared" si="8"/>
        <v>-0.23680000000000001</v>
      </c>
      <c r="AN53" s="1">
        <v>0.41</v>
      </c>
      <c r="AO53" s="2">
        <v>3.6100000000000002E-7</v>
      </c>
      <c r="AP53">
        <f t="shared" si="9"/>
        <v>0.36100000000000004</v>
      </c>
      <c r="AR53" s="1">
        <v>0.41</v>
      </c>
      <c r="AS53" s="2">
        <v>-1.2190000000000001E-6</v>
      </c>
      <c r="AT53">
        <f t="shared" si="10"/>
        <v>-1.2190000000000001</v>
      </c>
      <c r="AV53" s="1">
        <v>0.41</v>
      </c>
      <c r="AW53" s="2">
        <v>-2.382E-7</v>
      </c>
      <c r="AX53">
        <f t="shared" si="11"/>
        <v>-0.2382</v>
      </c>
      <c r="AZ53" s="1">
        <v>0.41</v>
      </c>
      <c r="BA53" s="2">
        <v>3.5919999999999999E-7</v>
      </c>
      <c r="BB53">
        <f t="shared" si="12"/>
        <v>0.35919999999999996</v>
      </c>
      <c r="BD53" s="1">
        <v>0.41</v>
      </c>
      <c r="BE53" s="2">
        <v>-1.0979999999999999E-6</v>
      </c>
      <c r="BF53">
        <f t="shared" si="13"/>
        <v>-1.0979999999999999</v>
      </c>
      <c r="BH53" s="1">
        <v>0.41</v>
      </c>
      <c r="BI53" s="2">
        <v>-2.396E-7</v>
      </c>
      <c r="BJ53">
        <f t="shared" si="14"/>
        <v>-0.23960000000000001</v>
      </c>
      <c r="BL53" s="1">
        <v>0.41</v>
      </c>
      <c r="BM53" s="2">
        <v>3.6049999999999998E-7</v>
      </c>
      <c r="BN53">
        <f t="shared" si="15"/>
        <v>0.36049999999999999</v>
      </c>
      <c r="BP53" s="1">
        <v>0.41</v>
      </c>
      <c r="BQ53" s="2">
        <v>-1.548E-6</v>
      </c>
      <c r="BR53">
        <f t="shared" si="16"/>
        <v>-1.548</v>
      </c>
      <c r="BT53" s="1">
        <v>0.41</v>
      </c>
      <c r="BU53" s="2">
        <v>-2.34E-7</v>
      </c>
      <c r="BV53">
        <f t="shared" si="17"/>
        <v>-0.23400000000000001</v>
      </c>
      <c r="BX53" s="1">
        <v>0.41</v>
      </c>
      <c r="BY53" s="2">
        <v>3.5929999999999999E-7</v>
      </c>
      <c r="BZ53">
        <f t="shared" si="18"/>
        <v>0.35930000000000001</v>
      </c>
      <c r="CB53" s="1">
        <v>0.41</v>
      </c>
      <c r="CC53" s="2">
        <v>-1.353E-6</v>
      </c>
      <c r="CD53">
        <f t="shared" si="19"/>
        <v>-1.353</v>
      </c>
      <c r="CF53" s="1">
        <v>0.41</v>
      </c>
      <c r="CG53" s="2">
        <v>-2.357E-7</v>
      </c>
      <c r="CH53">
        <f t="shared" si="20"/>
        <v>-0.23569999999999999</v>
      </c>
      <c r="CJ53" s="1">
        <v>0.41</v>
      </c>
      <c r="CK53" s="2">
        <v>3.5769999999999998E-7</v>
      </c>
      <c r="CL53">
        <f t="shared" si="21"/>
        <v>0.35769999999999996</v>
      </c>
      <c r="CN53" s="1">
        <v>0.41</v>
      </c>
      <c r="CO53" s="2">
        <v>-1.3149999999999999E-6</v>
      </c>
      <c r="CP53">
        <f t="shared" si="22"/>
        <v>-1.3149999999999999</v>
      </c>
      <c r="CR53" s="1">
        <v>0.41</v>
      </c>
      <c r="CS53" s="2">
        <v>-2.3760000000000001E-7</v>
      </c>
      <c r="CT53">
        <f t="shared" si="23"/>
        <v>-0.23760000000000001</v>
      </c>
      <c r="CV53" s="1">
        <v>0.41</v>
      </c>
      <c r="CW53" s="2">
        <v>3.5880000000000001E-7</v>
      </c>
      <c r="CX53">
        <f t="shared" si="24"/>
        <v>0.35880000000000001</v>
      </c>
      <c r="CZ53" s="1">
        <v>0.41</v>
      </c>
      <c r="DA53" s="2">
        <v>-1.4950000000000001E-6</v>
      </c>
      <c r="DB53">
        <f t="shared" si="25"/>
        <v>-1.4950000000000001</v>
      </c>
      <c r="DD53" s="1">
        <v>0.41</v>
      </c>
      <c r="DE53" s="2">
        <v>-2.3059999999999999E-7</v>
      </c>
      <c r="DF53">
        <f t="shared" si="26"/>
        <v>-0.2306</v>
      </c>
      <c r="DH53" s="1">
        <v>0.41</v>
      </c>
      <c r="DI53" s="2">
        <v>3.5769999999999998E-7</v>
      </c>
      <c r="DJ53">
        <f t="shared" si="27"/>
        <v>0.35769999999999996</v>
      </c>
      <c r="DL53" s="1">
        <v>0.41</v>
      </c>
      <c r="DM53" s="2">
        <v>-1.446E-6</v>
      </c>
      <c r="DN53">
        <f t="shared" si="28"/>
        <v>-1.446</v>
      </c>
      <c r="DP53" s="1">
        <v>0.41</v>
      </c>
      <c r="DQ53" s="2">
        <v>-2.325E-7</v>
      </c>
      <c r="DR53">
        <f t="shared" si="29"/>
        <v>-0.23249999999999998</v>
      </c>
      <c r="DT53" s="1">
        <v>0.41</v>
      </c>
      <c r="DU53" s="2">
        <v>3.5620000000000003E-7</v>
      </c>
      <c r="DV53">
        <f t="shared" si="30"/>
        <v>0.35620000000000002</v>
      </c>
      <c r="DX53" s="1">
        <v>0.41</v>
      </c>
      <c r="DY53" s="2">
        <v>-1.4419999999999999E-6</v>
      </c>
      <c r="DZ53">
        <f t="shared" si="31"/>
        <v>-1.4419999999999999</v>
      </c>
      <c r="EB53" s="1">
        <v>0.41</v>
      </c>
      <c r="EC53" s="2">
        <v>-2.3510000000000001E-7</v>
      </c>
      <c r="ED53">
        <f t="shared" si="32"/>
        <v>-0.2351</v>
      </c>
    </row>
    <row r="54" spans="4:134" x14ac:dyDescent="0.25">
      <c r="D54" s="1">
        <v>0.42</v>
      </c>
      <c r="E54" s="2">
        <v>2.6510000000000001E-6</v>
      </c>
      <c r="F54">
        <f t="shared" si="0"/>
        <v>2.6510000000000002</v>
      </c>
      <c r="H54" s="1">
        <v>0.42</v>
      </c>
      <c r="I54" s="2">
        <v>4.7599999999999997E-7</v>
      </c>
      <c r="J54">
        <f t="shared" si="1"/>
        <v>0.47599999999999998</v>
      </c>
      <c r="L54" s="1">
        <v>0.42</v>
      </c>
      <c r="M54" s="2">
        <v>-2.3250000000000002E-6</v>
      </c>
      <c r="N54">
        <f t="shared" si="2"/>
        <v>-2.3250000000000002</v>
      </c>
      <c r="P54" s="1">
        <v>0.42</v>
      </c>
      <c r="Q54" s="2">
        <v>2.6510000000000001E-6</v>
      </c>
      <c r="R54">
        <f t="shared" si="3"/>
        <v>2.6510000000000002</v>
      </c>
      <c r="T54" s="1">
        <v>0.42</v>
      </c>
      <c r="U54" s="2">
        <v>1.004E-6</v>
      </c>
      <c r="V54">
        <f t="shared" si="4"/>
        <v>1.004</v>
      </c>
      <c r="X54" s="1">
        <v>0.42</v>
      </c>
      <c r="Y54" s="2">
        <v>-2.3250000000000002E-6</v>
      </c>
      <c r="Z54">
        <f t="shared" si="5"/>
        <v>-2.3250000000000002</v>
      </c>
      <c r="AB54" s="1">
        <v>0.42</v>
      </c>
      <c r="AC54" s="2">
        <v>2.6539999999999999E-6</v>
      </c>
      <c r="AD54">
        <f t="shared" si="6"/>
        <v>2.6539999999999999</v>
      </c>
      <c r="AF54" s="1">
        <v>0.42</v>
      </c>
      <c r="AG54" s="2">
        <v>5.8500000000000001E-7</v>
      </c>
      <c r="AH54">
        <f t="shared" si="7"/>
        <v>0.58499999999999996</v>
      </c>
      <c r="AJ54" s="1">
        <v>0.42</v>
      </c>
      <c r="AK54" s="2">
        <v>-2.323E-6</v>
      </c>
      <c r="AL54">
        <f t="shared" si="8"/>
        <v>-2.323</v>
      </c>
      <c r="AN54" s="1">
        <v>0.42</v>
      </c>
      <c r="AO54" s="2">
        <v>2.6539999999999999E-6</v>
      </c>
      <c r="AP54">
        <f t="shared" si="9"/>
        <v>2.6539999999999999</v>
      </c>
      <c r="AR54" s="1">
        <v>0.42</v>
      </c>
      <c r="AS54" s="2">
        <v>3.7469999999999999E-7</v>
      </c>
      <c r="AT54">
        <f t="shared" si="10"/>
        <v>0.37469999999999998</v>
      </c>
      <c r="AV54" s="1">
        <v>0.42</v>
      </c>
      <c r="AW54" s="2">
        <v>-2.3240000000000001E-6</v>
      </c>
      <c r="AX54">
        <f t="shared" si="11"/>
        <v>-2.3240000000000003</v>
      </c>
      <c r="AZ54" s="1">
        <v>0.42</v>
      </c>
      <c r="BA54" s="2">
        <v>2.6539999999999999E-6</v>
      </c>
      <c r="BB54">
        <f t="shared" si="12"/>
        <v>2.6539999999999999</v>
      </c>
      <c r="BD54" s="1">
        <v>0.42</v>
      </c>
      <c r="BE54" s="2">
        <v>7.821E-7</v>
      </c>
      <c r="BF54">
        <f t="shared" si="13"/>
        <v>0.78210000000000002</v>
      </c>
      <c r="BH54" s="1">
        <v>0.42</v>
      </c>
      <c r="BI54" s="2">
        <v>-2.3240000000000001E-6</v>
      </c>
      <c r="BJ54">
        <f t="shared" si="14"/>
        <v>-2.3240000000000003</v>
      </c>
      <c r="BL54" s="1">
        <v>0.42</v>
      </c>
      <c r="BM54" s="2">
        <v>2.655E-6</v>
      </c>
      <c r="BN54">
        <f t="shared" si="15"/>
        <v>2.6549999999999998</v>
      </c>
      <c r="BP54" s="1">
        <v>0.42</v>
      </c>
      <c r="BQ54" s="2">
        <v>5.4509999999999998E-7</v>
      </c>
      <c r="BR54">
        <f t="shared" si="16"/>
        <v>0.54510000000000003</v>
      </c>
      <c r="BT54" s="1">
        <v>0.42</v>
      </c>
      <c r="BU54" s="2">
        <v>-2.3199999999999998E-6</v>
      </c>
      <c r="BV54">
        <f t="shared" si="17"/>
        <v>-2.3199999999999998</v>
      </c>
      <c r="BX54" s="1">
        <v>0.42</v>
      </c>
      <c r="BY54" s="2">
        <v>2.6560000000000001E-6</v>
      </c>
      <c r="BZ54">
        <f t="shared" si="18"/>
        <v>2.6560000000000001</v>
      </c>
      <c r="CB54" s="1">
        <v>0.42</v>
      </c>
      <c r="CC54" s="2">
        <v>4.7830000000000004E-7</v>
      </c>
      <c r="CD54">
        <f t="shared" si="19"/>
        <v>0.47830000000000006</v>
      </c>
      <c r="CF54" s="1">
        <v>0.42</v>
      </c>
      <c r="CG54" s="2">
        <v>-2.3199999999999998E-6</v>
      </c>
      <c r="CH54">
        <f t="shared" si="20"/>
        <v>-2.3199999999999998</v>
      </c>
      <c r="CJ54" s="1">
        <v>0.42</v>
      </c>
      <c r="CK54" s="2">
        <v>2.6560000000000001E-6</v>
      </c>
      <c r="CL54">
        <f t="shared" si="21"/>
        <v>2.6560000000000001</v>
      </c>
      <c r="CN54" s="1">
        <v>0.42</v>
      </c>
      <c r="CO54" s="2">
        <v>6.4479999999999995E-7</v>
      </c>
      <c r="CP54">
        <f t="shared" si="22"/>
        <v>0.64479999999999993</v>
      </c>
      <c r="CR54" s="1">
        <v>0.42</v>
      </c>
      <c r="CS54" s="2">
        <v>-2.3199999999999998E-6</v>
      </c>
      <c r="CT54">
        <f t="shared" si="23"/>
        <v>-2.3199999999999998</v>
      </c>
      <c r="CV54" s="1">
        <v>0.42</v>
      </c>
      <c r="CW54" s="2">
        <v>2.6570000000000001E-6</v>
      </c>
      <c r="CX54">
        <f t="shared" si="24"/>
        <v>2.657</v>
      </c>
      <c r="CZ54" s="1">
        <v>0.42</v>
      </c>
      <c r="DA54" s="2">
        <v>5.4610000000000005E-7</v>
      </c>
      <c r="DB54">
        <f t="shared" si="25"/>
        <v>0.54610000000000003</v>
      </c>
      <c r="DD54" s="1">
        <v>0.42</v>
      </c>
      <c r="DE54" s="2">
        <v>-2.3149999999999999E-6</v>
      </c>
      <c r="DF54">
        <f t="shared" si="26"/>
        <v>-2.3149999999999999</v>
      </c>
      <c r="DH54" s="1">
        <v>0.42</v>
      </c>
      <c r="DI54" s="2">
        <v>2.6570000000000001E-6</v>
      </c>
      <c r="DJ54">
        <f t="shared" si="27"/>
        <v>2.657</v>
      </c>
      <c r="DL54" s="1">
        <v>0.42</v>
      </c>
      <c r="DM54" s="2">
        <v>5.5939999999999999E-7</v>
      </c>
      <c r="DN54">
        <f t="shared" si="28"/>
        <v>0.55940000000000001</v>
      </c>
      <c r="DP54" s="1">
        <v>0.42</v>
      </c>
      <c r="DQ54" s="2">
        <v>-2.3149999999999999E-6</v>
      </c>
      <c r="DR54">
        <f t="shared" si="29"/>
        <v>-2.3149999999999999</v>
      </c>
      <c r="DT54" s="1">
        <v>0.42</v>
      </c>
      <c r="DU54" s="2">
        <v>2.6560000000000001E-6</v>
      </c>
      <c r="DV54">
        <f t="shared" si="30"/>
        <v>2.6560000000000001</v>
      </c>
      <c r="DX54" s="1">
        <v>0.42</v>
      </c>
      <c r="DY54" s="2">
        <v>5.8100000000000003E-7</v>
      </c>
      <c r="DZ54">
        <f t="shared" si="31"/>
        <v>0.58100000000000007</v>
      </c>
      <c r="EB54" s="1">
        <v>0.42</v>
      </c>
      <c r="EC54" s="2">
        <v>-2.3149999999999999E-6</v>
      </c>
      <c r="ED54">
        <f t="shared" si="32"/>
        <v>-2.3149999999999999</v>
      </c>
    </row>
    <row r="55" spans="4:134" x14ac:dyDescent="0.25">
      <c r="D55" s="1">
        <v>0.43</v>
      </c>
      <c r="E55" s="2">
        <v>-6.4730000000000003E-7</v>
      </c>
      <c r="F55">
        <f t="shared" si="0"/>
        <v>-0.64729999999999999</v>
      </c>
      <c r="H55" s="1">
        <v>0.43</v>
      </c>
      <c r="I55" s="2">
        <v>1.5030000000000001E-6</v>
      </c>
      <c r="J55">
        <f t="shared" si="1"/>
        <v>1.5030000000000001</v>
      </c>
      <c r="L55" s="1">
        <v>0.43</v>
      </c>
      <c r="M55" s="2">
        <v>1.1799999999999999E-6</v>
      </c>
      <c r="N55">
        <f t="shared" si="2"/>
        <v>1.18</v>
      </c>
      <c r="P55" s="1">
        <v>0.43</v>
      </c>
      <c r="Q55" s="2">
        <v>-6.4799999999999998E-7</v>
      </c>
      <c r="R55">
        <f t="shared" si="3"/>
        <v>-0.64800000000000002</v>
      </c>
      <c r="T55" s="1">
        <v>0.43</v>
      </c>
      <c r="U55" s="2">
        <v>3.5829999999999998E-6</v>
      </c>
      <c r="V55">
        <f t="shared" si="4"/>
        <v>3.5829999999999997</v>
      </c>
      <c r="X55" s="1">
        <v>0.43</v>
      </c>
      <c r="Y55" s="2">
        <v>1.1790000000000001E-6</v>
      </c>
      <c r="Z55">
        <f t="shared" si="5"/>
        <v>1.179</v>
      </c>
      <c r="AB55" s="1">
        <v>0.43</v>
      </c>
      <c r="AC55" s="2">
        <v>-6.4629999999999996E-7</v>
      </c>
      <c r="AD55">
        <f t="shared" si="6"/>
        <v>-0.64629999999999999</v>
      </c>
      <c r="AF55" s="1">
        <v>0.43</v>
      </c>
      <c r="AG55" s="2">
        <v>1.9240000000000001E-6</v>
      </c>
      <c r="AH55">
        <f t="shared" si="7"/>
        <v>1.9240000000000002</v>
      </c>
      <c r="AJ55" s="1">
        <v>0.43</v>
      </c>
      <c r="AK55" s="2">
        <v>1.1769999999999999E-6</v>
      </c>
      <c r="AL55">
        <f t="shared" si="8"/>
        <v>1.1769999999999998</v>
      </c>
      <c r="AN55" s="1">
        <v>0.43</v>
      </c>
      <c r="AO55" s="2">
        <v>-6.4649999999999997E-7</v>
      </c>
      <c r="AP55">
        <f t="shared" si="9"/>
        <v>-0.64649999999999996</v>
      </c>
      <c r="AR55" s="1">
        <v>0.43</v>
      </c>
      <c r="AS55" s="2">
        <v>1.3480000000000001E-6</v>
      </c>
      <c r="AT55">
        <f t="shared" si="10"/>
        <v>1.3480000000000001</v>
      </c>
      <c r="AV55" s="1">
        <v>0.43</v>
      </c>
      <c r="AW55" s="2">
        <v>1.175E-6</v>
      </c>
      <c r="AX55">
        <f t="shared" si="11"/>
        <v>1.175</v>
      </c>
      <c r="AZ55" s="1">
        <v>0.43</v>
      </c>
      <c r="BA55" s="2">
        <v>-6.441E-7</v>
      </c>
      <c r="BB55">
        <f t="shared" si="12"/>
        <v>-0.64410000000000001</v>
      </c>
      <c r="BD55" s="1">
        <v>0.43</v>
      </c>
      <c r="BE55" s="2">
        <v>1.254E-6</v>
      </c>
      <c r="BF55">
        <f t="shared" si="13"/>
        <v>1.254</v>
      </c>
      <c r="BH55" s="1">
        <v>0.43</v>
      </c>
      <c r="BI55" s="2">
        <v>1.176E-6</v>
      </c>
      <c r="BJ55">
        <f t="shared" si="14"/>
        <v>1.1760000000000002</v>
      </c>
      <c r="BL55" s="1">
        <v>0.43</v>
      </c>
      <c r="BM55" s="2">
        <v>-6.4519999999999998E-7</v>
      </c>
      <c r="BN55">
        <f t="shared" si="15"/>
        <v>-0.6452</v>
      </c>
      <c r="BP55" s="1">
        <v>0.43</v>
      </c>
      <c r="BQ55" s="2">
        <v>1.742E-6</v>
      </c>
      <c r="BR55">
        <f t="shared" si="16"/>
        <v>1.742</v>
      </c>
      <c r="BT55" s="1">
        <v>0.43</v>
      </c>
      <c r="BU55" s="2">
        <v>1.173E-6</v>
      </c>
      <c r="BV55">
        <f t="shared" si="17"/>
        <v>1.173</v>
      </c>
      <c r="BX55" s="1">
        <v>0.43</v>
      </c>
      <c r="BY55" s="2">
        <v>-6.4489999999999996E-7</v>
      </c>
      <c r="BZ55">
        <f t="shared" si="18"/>
        <v>-0.64489999999999992</v>
      </c>
      <c r="CB55" s="1">
        <v>0.43</v>
      </c>
      <c r="CC55" s="2">
        <v>1.4720000000000001E-6</v>
      </c>
      <c r="CD55">
        <f t="shared" si="19"/>
        <v>1.472</v>
      </c>
      <c r="CF55" s="1">
        <v>0.43</v>
      </c>
      <c r="CG55" s="2">
        <v>1.17E-6</v>
      </c>
      <c r="CH55">
        <f t="shared" si="20"/>
        <v>1.17</v>
      </c>
      <c r="CJ55" s="1">
        <v>0.43</v>
      </c>
      <c r="CK55" s="2">
        <v>-6.426E-7</v>
      </c>
      <c r="CL55">
        <f t="shared" si="21"/>
        <v>-0.64259999999999995</v>
      </c>
      <c r="CN55" s="1">
        <v>0.43</v>
      </c>
      <c r="CO55" s="2">
        <v>1.4449999999999999E-6</v>
      </c>
      <c r="CP55">
        <f t="shared" si="22"/>
        <v>1.4449999999999998</v>
      </c>
      <c r="CR55" s="1">
        <v>0.43</v>
      </c>
      <c r="CS55" s="2">
        <v>1.172E-6</v>
      </c>
      <c r="CT55">
        <f t="shared" si="23"/>
        <v>1.1719999999999999</v>
      </c>
      <c r="CV55" s="1">
        <v>0.43</v>
      </c>
      <c r="CW55" s="2">
        <v>-6.4379999999999998E-7</v>
      </c>
      <c r="CX55">
        <f t="shared" si="24"/>
        <v>-0.64379999999999993</v>
      </c>
      <c r="CZ55" s="1">
        <v>0.43</v>
      </c>
      <c r="DA55" s="2">
        <v>1.671E-6</v>
      </c>
      <c r="DB55">
        <f t="shared" si="25"/>
        <v>1.671</v>
      </c>
      <c r="DD55" s="1">
        <v>0.43</v>
      </c>
      <c r="DE55" s="2">
        <v>1.1689999999999999E-6</v>
      </c>
      <c r="DF55">
        <f t="shared" si="26"/>
        <v>1.169</v>
      </c>
      <c r="DH55" s="1">
        <v>0.43</v>
      </c>
      <c r="DI55" s="2">
        <v>-6.4339999999999995E-7</v>
      </c>
      <c r="DJ55">
        <f t="shared" si="27"/>
        <v>-0.64339999999999997</v>
      </c>
      <c r="DL55" s="1">
        <v>0.43</v>
      </c>
      <c r="DM55" s="2">
        <v>1.5629999999999999E-6</v>
      </c>
      <c r="DN55">
        <f t="shared" si="28"/>
        <v>1.5629999999999999</v>
      </c>
      <c r="DP55" s="1">
        <v>0.43</v>
      </c>
      <c r="DQ55" s="2">
        <v>1.164E-6</v>
      </c>
      <c r="DR55">
        <f t="shared" si="29"/>
        <v>1.1639999999999999</v>
      </c>
      <c r="DT55" s="1">
        <v>0.43</v>
      </c>
      <c r="DU55" s="2">
        <v>-6.412E-7</v>
      </c>
      <c r="DV55">
        <f t="shared" si="30"/>
        <v>-0.64119999999999999</v>
      </c>
      <c r="DX55" s="1">
        <v>0.43</v>
      </c>
      <c r="DY55" s="2">
        <v>1.5600000000000001E-6</v>
      </c>
      <c r="DZ55">
        <f t="shared" si="31"/>
        <v>1.56</v>
      </c>
      <c r="EB55" s="1">
        <v>0.43</v>
      </c>
      <c r="EC55" s="2">
        <v>1.167E-6</v>
      </c>
      <c r="ED55">
        <f t="shared" si="32"/>
        <v>1.167</v>
      </c>
    </row>
    <row r="56" spans="4:134" x14ac:dyDescent="0.25">
      <c r="D56" s="1">
        <v>0.44</v>
      </c>
      <c r="E56" s="2">
        <v>-1.054E-6</v>
      </c>
      <c r="F56">
        <f t="shared" si="0"/>
        <v>-1.054</v>
      </c>
      <c r="H56" s="1">
        <v>0.44</v>
      </c>
      <c r="I56" s="2">
        <v>-1.0699999999999999E-6</v>
      </c>
      <c r="J56">
        <f t="shared" si="1"/>
        <v>-1.0699999999999998</v>
      </c>
      <c r="L56" s="1">
        <v>0.44</v>
      </c>
      <c r="M56" s="2">
        <v>1.9319999999999999E-6</v>
      </c>
      <c r="N56">
        <f t="shared" si="2"/>
        <v>1.9319999999999999</v>
      </c>
      <c r="P56" s="1">
        <v>0.44</v>
      </c>
      <c r="Q56" s="2">
        <v>-1.0559999999999999E-6</v>
      </c>
      <c r="R56">
        <f t="shared" si="3"/>
        <v>-1.0559999999999998</v>
      </c>
      <c r="T56" s="1">
        <v>0.44</v>
      </c>
      <c r="U56" s="2">
        <v>-1.9690000000000001E-6</v>
      </c>
      <c r="V56">
        <f t="shared" si="4"/>
        <v>-1.9690000000000001</v>
      </c>
      <c r="X56" s="1">
        <v>0.44</v>
      </c>
      <c r="Y56" s="2">
        <v>1.9309999999999998E-6</v>
      </c>
      <c r="Z56">
        <f t="shared" si="5"/>
        <v>1.9309999999999998</v>
      </c>
      <c r="AB56" s="1">
        <v>0.44</v>
      </c>
      <c r="AC56" s="2">
        <v>-1.0559999999999999E-6</v>
      </c>
      <c r="AD56">
        <f t="shared" si="6"/>
        <v>-1.0559999999999998</v>
      </c>
      <c r="AF56" s="1">
        <v>0.44</v>
      </c>
      <c r="AG56" s="2">
        <v>-1.234E-6</v>
      </c>
      <c r="AH56">
        <f t="shared" si="7"/>
        <v>-1.234</v>
      </c>
      <c r="AJ56" s="1">
        <v>0.44</v>
      </c>
      <c r="AK56" s="2">
        <v>1.9319999999999999E-6</v>
      </c>
      <c r="AL56">
        <f t="shared" si="8"/>
        <v>1.9319999999999999</v>
      </c>
      <c r="AN56" s="1">
        <v>0.44</v>
      </c>
      <c r="AO56" s="2">
        <v>-1.0580000000000001E-6</v>
      </c>
      <c r="AP56">
        <f t="shared" si="9"/>
        <v>-1.0580000000000001</v>
      </c>
      <c r="AR56" s="1">
        <v>0.44</v>
      </c>
      <c r="AS56" s="2">
        <v>-8.1009999999999998E-7</v>
      </c>
      <c r="AT56">
        <f t="shared" si="10"/>
        <v>-0.81009999999999993</v>
      </c>
      <c r="AV56" s="1">
        <v>0.44</v>
      </c>
      <c r="AW56" s="2">
        <v>1.9300000000000002E-6</v>
      </c>
      <c r="AX56">
        <f t="shared" si="11"/>
        <v>1.9300000000000002</v>
      </c>
      <c r="AZ56" s="1">
        <v>0.44</v>
      </c>
      <c r="BA56" s="2">
        <v>-1.0589999999999999E-6</v>
      </c>
      <c r="BB56">
        <f t="shared" si="12"/>
        <v>-1.0589999999999999</v>
      </c>
      <c r="BD56" s="1">
        <v>0.44</v>
      </c>
      <c r="BE56" s="2">
        <v>-1.1310000000000001E-6</v>
      </c>
      <c r="BF56">
        <f t="shared" si="13"/>
        <v>-1.131</v>
      </c>
      <c r="BH56" s="1">
        <v>0.44</v>
      </c>
      <c r="BI56" s="2">
        <v>1.9309999999999998E-6</v>
      </c>
      <c r="BJ56">
        <f t="shared" si="14"/>
        <v>1.9309999999999998</v>
      </c>
      <c r="BL56" s="1">
        <v>0.44</v>
      </c>
      <c r="BM56" s="2">
        <v>-1.0580000000000001E-6</v>
      </c>
      <c r="BN56">
        <f t="shared" si="15"/>
        <v>-1.0580000000000001</v>
      </c>
      <c r="BP56" s="1">
        <v>0.44</v>
      </c>
      <c r="BQ56" s="2">
        <v>-1.116E-6</v>
      </c>
      <c r="BR56">
        <f t="shared" si="16"/>
        <v>-1.1159999999999999</v>
      </c>
      <c r="BT56" s="1">
        <v>0.44</v>
      </c>
      <c r="BU56" s="2">
        <v>1.9300000000000002E-6</v>
      </c>
      <c r="BV56">
        <f t="shared" si="17"/>
        <v>1.9300000000000002</v>
      </c>
      <c r="BX56" s="1">
        <v>0.44</v>
      </c>
      <c r="BY56" s="2">
        <v>-1.0589999999999999E-6</v>
      </c>
      <c r="BZ56">
        <f t="shared" si="18"/>
        <v>-1.0589999999999999</v>
      </c>
      <c r="CB56" s="1">
        <v>0.44</v>
      </c>
      <c r="CC56" s="2">
        <v>-9.6450000000000004E-7</v>
      </c>
      <c r="CD56">
        <f t="shared" si="19"/>
        <v>-0.96450000000000002</v>
      </c>
      <c r="CF56" s="1">
        <v>0.44</v>
      </c>
      <c r="CG56" s="2">
        <v>1.928E-6</v>
      </c>
      <c r="CH56">
        <f t="shared" si="20"/>
        <v>1.9279999999999999</v>
      </c>
      <c r="CJ56" s="1">
        <v>0.44</v>
      </c>
      <c r="CK56" s="2">
        <v>-1.06E-6</v>
      </c>
      <c r="CL56">
        <f t="shared" si="21"/>
        <v>-1.06</v>
      </c>
      <c r="CN56" s="1">
        <v>0.44</v>
      </c>
      <c r="CO56" s="2">
        <v>-1.1230000000000001E-6</v>
      </c>
      <c r="CP56">
        <f t="shared" si="22"/>
        <v>-1.123</v>
      </c>
      <c r="CR56" s="1">
        <v>0.44</v>
      </c>
      <c r="CS56" s="2">
        <v>1.9290000000000001E-6</v>
      </c>
      <c r="CT56">
        <f t="shared" si="23"/>
        <v>1.929</v>
      </c>
      <c r="CV56" s="1">
        <v>0.44</v>
      </c>
      <c r="CW56" s="2">
        <v>-1.06E-6</v>
      </c>
      <c r="CX56">
        <f t="shared" si="24"/>
        <v>-1.06</v>
      </c>
      <c r="CZ56" s="1">
        <v>0.44</v>
      </c>
      <c r="DA56" s="2">
        <v>-1.088E-6</v>
      </c>
      <c r="DB56">
        <f t="shared" si="25"/>
        <v>-1.0880000000000001</v>
      </c>
      <c r="DD56" s="1">
        <v>0.44</v>
      </c>
      <c r="DE56" s="2">
        <v>1.928E-6</v>
      </c>
      <c r="DF56">
        <f t="shared" si="26"/>
        <v>1.9279999999999999</v>
      </c>
      <c r="DH56" s="1">
        <v>0.44</v>
      </c>
      <c r="DI56" s="2">
        <v>-1.0610000000000001E-6</v>
      </c>
      <c r="DJ56">
        <f t="shared" si="27"/>
        <v>-1.0610000000000002</v>
      </c>
      <c r="DL56" s="1">
        <v>0.44</v>
      </c>
      <c r="DM56" s="2">
        <v>-1.093E-6</v>
      </c>
      <c r="DN56">
        <f t="shared" si="28"/>
        <v>-1.093</v>
      </c>
      <c r="DP56" s="1">
        <v>0.44</v>
      </c>
      <c r="DQ56" s="2">
        <v>1.9240000000000001E-6</v>
      </c>
      <c r="DR56">
        <f t="shared" si="29"/>
        <v>1.9240000000000002</v>
      </c>
      <c r="DT56" s="1">
        <v>0.44</v>
      </c>
      <c r="DU56" s="2">
        <v>-1.0610000000000001E-6</v>
      </c>
      <c r="DV56">
        <f t="shared" si="30"/>
        <v>-1.0610000000000002</v>
      </c>
      <c r="DX56" s="1">
        <v>0.44</v>
      </c>
      <c r="DY56" s="2">
        <v>-1.128E-6</v>
      </c>
      <c r="DZ56">
        <f t="shared" si="31"/>
        <v>-1.1280000000000001</v>
      </c>
      <c r="EB56" s="1">
        <v>0.44</v>
      </c>
      <c r="EC56" s="2">
        <v>1.9259999999999999E-6</v>
      </c>
      <c r="ED56">
        <f t="shared" si="32"/>
        <v>1.9259999999999999</v>
      </c>
    </row>
    <row r="57" spans="4:134" x14ac:dyDescent="0.25">
      <c r="D57" s="1">
        <v>0.45</v>
      </c>
      <c r="E57" s="2">
        <v>1.077E-6</v>
      </c>
      <c r="F57">
        <f t="shared" si="0"/>
        <v>1.077</v>
      </c>
      <c r="H57" s="1">
        <v>0.45</v>
      </c>
      <c r="I57" s="2">
        <v>-2.0629999999999999E-7</v>
      </c>
      <c r="J57">
        <f t="shared" si="1"/>
        <v>-0.20629999999999998</v>
      </c>
      <c r="L57" s="1">
        <v>0.45</v>
      </c>
      <c r="M57" s="2">
        <v>-1.2920000000000001E-6</v>
      </c>
      <c r="N57">
        <f t="shared" si="2"/>
        <v>-1.292</v>
      </c>
      <c r="P57" s="1">
        <v>0.45</v>
      </c>
      <c r="Q57" s="2">
        <v>1.0750000000000001E-6</v>
      </c>
      <c r="R57">
        <f t="shared" si="3"/>
        <v>1.0750000000000002</v>
      </c>
      <c r="T57" s="1">
        <v>0.45</v>
      </c>
      <c r="U57" s="2">
        <v>-6.0259999999999996E-7</v>
      </c>
      <c r="V57">
        <f t="shared" si="4"/>
        <v>-0.60259999999999991</v>
      </c>
      <c r="X57" s="1">
        <v>0.45</v>
      </c>
      <c r="Y57" s="2">
        <v>-1.2929999999999999E-6</v>
      </c>
      <c r="Z57">
        <f t="shared" si="5"/>
        <v>-1.2929999999999999</v>
      </c>
      <c r="AB57" s="1">
        <v>0.45</v>
      </c>
      <c r="AC57" s="2">
        <v>1.0780000000000001E-6</v>
      </c>
      <c r="AD57">
        <f t="shared" si="6"/>
        <v>1.0780000000000001</v>
      </c>
      <c r="AF57" s="1">
        <v>0.45</v>
      </c>
      <c r="AG57" s="2">
        <v>-2.501E-7</v>
      </c>
      <c r="AH57">
        <f t="shared" si="7"/>
        <v>-0.25009999999999999</v>
      </c>
      <c r="AJ57" s="1">
        <v>0.45</v>
      </c>
      <c r="AK57" s="2">
        <v>-1.2899999999999999E-6</v>
      </c>
      <c r="AL57">
        <f t="shared" si="8"/>
        <v>-1.29</v>
      </c>
      <c r="AN57" s="1">
        <v>0.45</v>
      </c>
      <c r="AO57" s="2">
        <v>1.0759999999999999E-6</v>
      </c>
      <c r="AP57">
        <f t="shared" si="9"/>
        <v>1.0759999999999998</v>
      </c>
      <c r="AR57" s="1">
        <v>0.45</v>
      </c>
      <c r="AS57" s="2">
        <v>5.0209999999999995E-10</v>
      </c>
      <c r="AT57">
        <f t="shared" si="10"/>
        <v>5.020999999999999E-4</v>
      </c>
      <c r="AV57" s="1">
        <v>0.45</v>
      </c>
      <c r="AW57" s="2">
        <v>-1.2920000000000001E-6</v>
      </c>
      <c r="AX57">
        <f t="shared" si="11"/>
        <v>-1.292</v>
      </c>
      <c r="AZ57" s="1">
        <v>0.45</v>
      </c>
      <c r="BA57" s="2">
        <v>1.0729999999999999E-6</v>
      </c>
      <c r="BB57">
        <f t="shared" si="12"/>
        <v>1.073</v>
      </c>
      <c r="BD57" s="1">
        <v>0.45</v>
      </c>
      <c r="BE57" s="2">
        <v>1.6330000000000001E-8</v>
      </c>
      <c r="BF57">
        <f t="shared" si="13"/>
        <v>1.6330000000000001E-2</v>
      </c>
      <c r="BH57" s="1">
        <v>0.45</v>
      </c>
      <c r="BI57" s="2">
        <v>-1.2899999999999999E-6</v>
      </c>
      <c r="BJ57">
        <f t="shared" si="14"/>
        <v>-1.29</v>
      </c>
      <c r="BL57" s="1">
        <v>0.45</v>
      </c>
      <c r="BM57" s="2">
        <v>1.0780000000000001E-6</v>
      </c>
      <c r="BN57">
        <f t="shared" si="15"/>
        <v>1.0780000000000001</v>
      </c>
      <c r="BP57" s="1">
        <v>0.45</v>
      </c>
      <c r="BQ57" s="2">
        <v>-1.6369999999999999E-7</v>
      </c>
      <c r="BR57">
        <f t="shared" si="16"/>
        <v>-0.16369999999999998</v>
      </c>
      <c r="BT57" s="1">
        <v>0.45</v>
      </c>
      <c r="BU57" s="2">
        <v>-1.288E-6</v>
      </c>
      <c r="BV57">
        <f t="shared" si="17"/>
        <v>-1.288</v>
      </c>
      <c r="BX57" s="1">
        <v>0.45</v>
      </c>
      <c r="BY57" s="2">
        <v>1.077E-6</v>
      </c>
      <c r="BZ57">
        <f t="shared" si="18"/>
        <v>1.077</v>
      </c>
      <c r="CB57" s="1">
        <v>0.45</v>
      </c>
      <c r="CC57" s="2">
        <v>-5.2740000000000001E-8</v>
      </c>
      <c r="CD57">
        <f t="shared" si="19"/>
        <v>-5.2740000000000002E-2</v>
      </c>
      <c r="CF57" s="1">
        <v>0.45</v>
      </c>
      <c r="CG57" s="2">
        <v>-1.2899999999999999E-6</v>
      </c>
      <c r="CH57">
        <f t="shared" si="20"/>
        <v>-1.29</v>
      </c>
      <c r="CJ57" s="1">
        <v>0.45</v>
      </c>
      <c r="CK57" s="2">
        <v>1.074E-6</v>
      </c>
      <c r="CL57">
        <f t="shared" si="21"/>
        <v>1.0740000000000001</v>
      </c>
      <c r="CN57" s="1">
        <v>0.45</v>
      </c>
      <c r="CO57" s="2">
        <v>-1.0860000000000001E-7</v>
      </c>
      <c r="CP57">
        <f t="shared" si="22"/>
        <v>-0.1086</v>
      </c>
      <c r="CR57" s="1">
        <v>0.45</v>
      </c>
      <c r="CS57" s="2">
        <v>-1.2869999999999999E-6</v>
      </c>
      <c r="CT57">
        <f t="shared" si="23"/>
        <v>-1.2869999999999999</v>
      </c>
      <c r="CV57" s="1">
        <v>0.45</v>
      </c>
      <c r="CW57" s="2">
        <v>1.079E-6</v>
      </c>
      <c r="CX57">
        <f t="shared" si="24"/>
        <v>1.079</v>
      </c>
      <c r="CZ57" s="1">
        <v>0.45</v>
      </c>
      <c r="DA57" s="2">
        <v>-1.417E-7</v>
      </c>
      <c r="DB57">
        <f t="shared" si="25"/>
        <v>-0.14169999999999999</v>
      </c>
      <c r="DD57" s="1">
        <v>0.45</v>
      </c>
      <c r="DE57" s="2">
        <v>-1.2839999999999999E-6</v>
      </c>
      <c r="DF57">
        <f t="shared" si="26"/>
        <v>-1.2839999999999998</v>
      </c>
      <c r="DH57" s="1">
        <v>0.45</v>
      </c>
      <c r="DI57" s="2">
        <v>1.077E-6</v>
      </c>
      <c r="DJ57">
        <f t="shared" si="27"/>
        <v>1.077</v>
      </c>
      <c r="DL57" s="1">
        <v>0.45</v>
      </c>
      <c r="DM57" s="2">
        <v>-1.047E-7</v>
      </c>
      <c r="DN57">
        <f t="shared" si="28"/>
        <v>-0.1047</v>
      </c>
      <c r="DP57" s="1">
        <v>0.45</v>
      </c>
      <c r="DQ57" s="2">
        <v>-1.2860000000000001E-6</v>
      </c>
      <c r="DR57">
        <f t="shared" si="29"/>
        <v>-1.286</v>
      </c>
      <c r="DT57" s="1">
        <v>0.45</v>
      </c>
      <c r="DU57" s="2">
        <v>1.074E-6</v>
      </c>
      <c r="DV57">
        <f t="shared" si="30"/>
        <v>1.0740000000000001</v>
      </c>
      <c r="DX57" s="1">
        <v>0.45</v>
      </c>
      <c r="DY57" s="2">
        <v>-1.3939999999999999E-7</v>
      </c>
      <c r="DZ57">
        <f t="shared" si="31"/>
        <v>-0.1394</v>
      </c>
      <c r="EB57" s="1">
        <v>0.45</v>
      </c>
      <c r="EC57" s="2">
        <v>-1.283E-6</v>
      </c>
      <c r="ED57">
        <f t="shared" si="32"/>
        <v>-1.2830000000000001</v>
      </c>
    </row>
    <row r="58" spans="4:134" x14ac:dyDescent="0.25">
      <c r="D58" s="1">
        <v>0.46</v>
      </c>
      <c r="E58" s="2">
        <v>3.1230000000000001E-7</v>
      </c>
      <c r="F58">
        <f t="shared" si="0"/>
        <v>0.31230000000000002</v>
      </c>
      <c r="H58" s="1">
        <v>0.46</v>
      </c>
      <c r="I58" s="2">
        <v>1.0189999999999999E-6</v>
      </c>
      <c r="J58">
        <f t="shared" si="1"/>
        <v>1.0189999999999999</v>
      </c>
      <c r="L58" s="1">
        <v>0.46</v>
      </c>
      <c r="M58" s="2">
        <v>-4.8650000000000002E-7</v>
      </c>
      <c r="N58">
        <f t="shared" si="2"/>
        <v>-0.48650000000000004</v>
      </c>
      <c r="P58" s="1">
        <v>0.46</v>
      </c>
      <c r="Q58" s="2">
        <v>3.1090000000000001E-7</v>
      </c>
      <c r="R58">
        <f t="shared" si="3"/>
        <v>0.31090000000000001</v>
      </c>
      <c r="T58" s="1">
        <v>0.46</v>
      </c>
      <c r="U58" s="2">
        <v>1.7430000000000001E-6</v>
      </c>
      <c r="V58">
        <f t="shared" si="4"/>
        <v>1.7430000000000001</v>
      </c>
      <c r="X58" s="1">
        <v>0.46</v>
      </c>
      <c r="Y58" s="2">
        <v>-4.8839999999999995E-7</v>
      </c>
      <c r="Z58">
        <f t="shared" si="5"/>
        <v>-0.48839999999999995</v>
      </c>
      <c r="AB58" s="1">
        <v>0.46</v>
      </c>
      <c r="AC58" s="2">
        <v>3.1199999999999999E-7</v>
      </c>
      <c r="AD58">
        <f t="shared" si="6"/>
        <v>0.312</v>
      </c>
      <c r="AF58" s="1">
        <v>0.46</v>
      </c>
      <c r="AG58" s="2">
        <v>1.2359999999999999E-6</v>
      </c>
      <c r="AH58">
        <f t="shared" si="7"/>
        <v>1.236</v>
      </c>
      <c r="AJ58" s="1">
        <v>0.46</v>
      </c>
      <c r="AK58" s="2">
        <v>-4.8599999999999998E-7</v>
      </c>
      <c r="AL58">
        <f t="shared" si="8"/>
        <v>-0.48599999999999999</v>
      </c>
      <c r="AN58" s="1">
        <v>0.46</v>
      </c>
      <c r="AO58" s="2">
        <v>3.1100000000000002E-7</v>
      </c>
      <c r="AP58">
        <f t="shared" si="9"/>
        <v>0.311</v>
      </c>
      <c r="AR58" s="1">
        <v>0.46</v>
      </c>
      <c r="AS58" s="2">
        <v>1.0419999999999999E-6</v>
      </c>
      <c r="AT58">
        <f t="shared" si="10"/>
        <v>1.042</v>
      </c>
      <c r="AV58" s="1">
        <v>0.46</v>
      </c>
      <c r="AW58" s="2">
        <v>-4.8820000000000004E-7</v>
      </c>
      <c r="AX58">
        <f t="shared" si="11"/>
        <v>-0.48820000000000002</v>
      </c>
      <c r="AZ58" s="1">
        <v>0.46</v>
      </c>
      <c r="BA58" s="2">
        <v>3.101E-7</v>
      </c>
      <c r="BB58">
        <f t="shared" si="12"/>
        <v>0.31009999999999999</v>
      </c>
      <c r="BD58" s="1">
        <v>0.46</v>
      </c>
      <c r="BE58" s="2">
        <v>1.2249999999999999E-6</v>
      </c>
      <c r="BF58">
        <f t="shared" si="13"/>
        <v>1.2249999999999999</v>
      </c>
      <c r="BH58" s="1">
        <v>0.46</v>
      </c>
      <c r="BI58" s="2">
        <v>-4.8889999999999999E-7</v>
      </c>
      <c r="BJ58">
        <f t="shared" si="14"/>
        <v>-0.4889</v>
      </c>
      <c r="BL58" s="1">
        <v>0.46</v>
      </c>
      <c r="BM58" s="2">
        <v>3.121E-7</v>
      </c>
      <c r="BN58">
        <f t="shared" si="15"/>
        <v>0.31209999999999999</v>
      </c>
      <c r="BP58" s="1">
        <v>0.46</v>
      </c>
      <c r="BQ58" s="2">
        <v>1.2100000000000001E-6</v>
      </c>
      <c r="BR58">
        <f t="shared" si="16"/>
        <v>1.21</v>
      </c>
      <c r="BT58" s="1">
        <v>0.46</v>
      </c>
      <c r="BU58" s="2">
        <v>-4.8510000000000002E-7</v>
      </c>
      <c r="BV58">
        <f t="shared" si="17"/>
        <v>-0.48510000000000003</v>
      </c>
      <c r="BX58" s="1">
        <v>0.46</v>
      </c>
      <c r="BY58" s="2">
        <v>3.1129999999999999E-7</v>
      </c>
      <c r="BZ58">
        <f t="shared" si="18"/>
        <v>0.31129999999999997</v>
      </c>
      <c r="CB58" s="1">
        <v>0.46</v>
      </c>
      <c r="CC58" s="2">
        <v>1.0899999999999999E-6</v>
      </c>
      <c r="CD58">
        <f t="shared" si="19"/>
        <v>1.0899999999999999</v>
      </c>
      <c r="CF58" s="1">
        <v>0.46</v>
      </c>
      <c r="CG58" s="2">
        <v>-4.8790000000000002E-7</v>
      </c>
      <c r="CH58">
        <f t="shared" si="20"/>
        <v>-0.4879</v>
      </c>
      <c r="CJ58" s="1">
        <v>0.46</v>
      </c>
      <c r="CK58" s="2">
        <v>3.1049999999999998E-7</v>
      </c>
      <c r="CL58">
        <f t="shared" si="21"/>
        <v>0.3105</v>
      </c>
      <c r="CN58" s="1">
        <v>0.46</v>
      </c>
      <c r="CO58" s="2">
        <v>1.1149999999999999E-6</v>
      </c>
      <c r="CP58">
        <f t="shared" si="22"/>
        <v>1.115</v>
      </c>
      <c r="CR58" s="1">
        <v>0.46</v>
      </c>
      <c r="CS58" s="2">
        <v>-4.8839999999999995E-7</v>
      </c>
      <c r="CT58">
        <f t="shared" si="23"/>
        <v>-0.48839999999999995</v>
      </c>
      <c r="CV58" s="1">
        <v>0.46</v>
      </c>
      <c r="CW58" s="2">
        <v>3.1259999999999998E-7</v>
      </c>
      <c r="CX58">
        <f t="shared" si="24"/>
        <v>0.31259999999999999</v>
      </c>
      <c r="CZ58" s="1">
        <v>0.46</v>
      </c>
      <c r="DA58" s="2">
        <v>1.1659999999999999E-6</v>
      </c>
      <c r="DB58">
        <f t="shared" si="25"/>
        <v>1.1659999999999999</v>
      </c>
      <c r="DD58" s="1">
        <v>0.46</v>
      </c>
      <c r="DE58" s="2">
        <v>-4.8380000000000003E-7</v>
      </c>
      <c r="DF58">
        <f t="shared" si="26"/>
        <v>-0.48380000000000001</v>
      </c>
      <c r="DH58" s="1">
        <v>0.46</v>
      </c>
      <c r="DI58" s="2">
        <v>3.1189999999999998E-7</v>
      </c>
      <c r="DJ58">
        <f t="shared" si="27"/>
        <v>0.31189999999999996</v>
      </c>
      <c r="DL58" s="1">
        <v>0.46</v>
      </c>
      <c r="DM58" s="2">
        <v>1.1349999999999999E-6</v>
      </c>
      <c r="DN58">
        <f t="shared" si="28"/>
        <v>1.135</v>
      </c>
      <c r="DP58" s="1">
        <v>0.46</v>
      </c>
      <c r="DQ58" s="2">
        <v>-4.8739999999999998E-7</v>
      </c>
      <c r="DR58">
        <f t="shared" si="29"/>
        <v>-0.4874</v>
      </c>
      <c r="DT58" s="1">
        <v>0.46</v>
      </c>
      <c r="DU58" s="2">
        <v>3.1110000000000003E-7</v>
      </c>
      <c r="DV58">
        <f t="shared" si="30"/>
        <v>0.31110000000000004</v>
      </c>
      <c r="DX58" s="1">
        <v>0.46</v>
      </c>
      <c r="DY58" s="2">
        <v>1.128E-6</v>
      </c>
      <c r="DZ58">
        <f t="shared" si="31"/>
        <v>1.1280000000000001</v>
      </c>
      <c r="EB58" s="1">
        <v>0.46</v>
      </c>
      <c r="EC58" s="2">
        <v>-4.876E-7</v>
      </c>
      <c r="ED58">
        <f t="shared" si="32"/>
        <v>-0.48759999999999998</v>
      </c>
    </row>
    <row r="59" spans="4:134" x14ac:dyDescent="0.25">
      <c r="D59" s="1">
        <v>0.47</v>
      </c>
      <c r="E59" s="2">
        <v>1.4050000000000001E-6</v>
      </c>
      <c r="F59">
        <f t="shared" si="0"/>
        <v>1.405</v>
      </c>
      <c r="H59" s="1">
        <v>0.47</v>
      </c>
      <c r="I59" s="2">
        <v>-3.7860000000000002E-7</v>
      </c>
      <c r="J59">
        <f t="shared" si="1"/>
        <v>-0.37859999999999999</v>
      </c>
      <c r="L59" s="1">
        <v>0.47</v>
      </c>
      <c r="M59" s="2">
        <v>5.6300000000000005E-7</v>
      </c>
      <c r="N59">
        <f t="shared" si="2"/>
        <v>0.56300000000000006</v>
      </c>
      <c r="P59" s="1">
        <v>0.47</v>
      </c>
      <c r="Q59" s="2">
        <v>1.403E-6</v>
      </c>
      <c r="R59">
        <f t="shared" si="3"/>
        <v>1.403</v>
      </c>
      <c r="T59" s="1">
        <v>0.47</v>
      </c>
      <c r="U59" s="2">
        <v>-9.0689999999999995E-7</v>
      </c>
      <c r="V59">
        <f t="shared" si="4"/>
        <v>-0.90689999999999993</v>
      </c>
      <c r="X59" s="1">
        <v>0.47</v>
      </c>
      <c r="Y59" s="2">
        <v>5.6049999999999997E-7</v>
      </c>
      <c r="Z59">
        <f t="shared" si="5"/>
        <v>0.5605</v>
      </c>
      <c r="AB59" s="1">
        <v>0.47</v>
      </c>
      <c r="AC59" s="2">
        <v>1.403E-6</v>
      </c>
      <c r="AD59">
        <f t="shared" si="6"/>
        <v>1.403</v>
      </c>
      <c r="AF59" s="1">
        <v>0.47</v>
      </c>
      <c r="AG59" s="2">
        <v>-4.3640000000000002E-7</v>
      </c>
      <c r="AH59">
        <f t="shared" si="7"/>
        <v>-0.43640000000000001</v>
      </c>
      <c r="AJ59" s="1">
        <v>0.47</v>
      </c>
      <c r="AK59" s="2">
        <v>5.6440000000000005E-7</v>
      </c>
      <c r="AL59">
        <f t="shared" si="8"/>
        <v>0.56440000000000001</v>
      </c>
      <c r="AN59" s="1">
        <v>0.47</v>
      </c>
      <c r="AO59" s="2">
        <v>1.4020000000000001E-6</v>
      </c>
      <c r="AP59">
        <f t="shared" si="9"/>
        <v>1.4020000000000001</v>
      </c>
      <c r="AR59" s="1">
        <v>0.47</v>
      </c>
      <c r="AS59" s="2">
        <v>-2.3090000000000001E-7</v>
      </c>
      <c r="AT59">
        <f t="shared" si="10"/>
        <v>-0.23090000000000002</v>
      </c>
      <c r="AV59" s="1">
        <v>0.47</v>
      </c>
      <c r="AW59" s="2">
        <v>5.6140000000000004E-7</v>
      </c>
      <c r="AX59">
        <f t="shared" si="11"/>
        <v>0.56140000000000001</v>
      </c>
      <c r="AZ59" s="1">
        <v>0.47</v>
      </c>
      <c r="BA59" s="2">
        <v>1.4020000000000001E-6</v>
      </c>
      <c r="BB59">
        <f t="shared" si="12"/>
        <v>1.4020000000000001</v>
      </c>
      <c r="BD59" s="1">
        <v>0.47</v>
      </c>
      <c r="BE59" s="2">
        <v>-5.1119999999999997E-8</v>
      </c>
      <c r="BF59">
        <f t="shared" si="13"/>
        <v>-5.1119999999999999E-2</v>
      </c>
      <c r="BH59" s="1">
        <v>0.47</v>
      </c>
      <c r="BI59" s="2">
        <v>5.5929999999999999E-7</v>
      </c>
      <c r="BJ59">
        <f t="shared" si="14"/>
        <v>0.55930000000000002</v>
      </c>
      <c r="BL59" s="1">
        <v>0.47</v>
      </c>
      <c r="BM59" s="2">
        <v>1.4020000000000001E-6</v>
      </c>
      <c r="BN59">
        <f t="shared" si="15"/>
        <v>1.4020000000000001</v>
      </c>
      <c r="BP59" s="1">
        <v>0.47</v>
      </c>
      <c r="BQ59" s="2">
        <v>-3.3859999999999997E-7</v>
      </c>
      <c r="BR59">
        <f t="shared" si="16"/>
        <v>-0.33859999999999996</v>
      </c>
      <c r="BT59" s="1">
        <v>0.47</v>
      </c>
      <c r="BU59" s="2">
        <v>5.6629999999999998E-7</v>
      </c>
      <c r="BV59">
        <f t="shared" si="17"/>
        <v>0.56630000000000003</v>
      </c>
      <c r="BX59" s="1">
        <v>0.47</v>
      </c>
      <c r="BY59" s="2">
        <v>1.401E-6</v>
      </c>
      <c r="BZ59">
        <f t="shared" si="18"/>
        <v>1.401</v>
      </c>
      <c r="CB59" s="1">
        <v>0.47</v>
      </c>
      <c r="CC59" s="2">
        <v>-2.9919999999999998E-7</v>
      </c>
      <c r="CD59">
        <f t="shared" si="19"/>
        <v>-0.29919999999999997</v>
      </c>
      <c r="CF59" s="1">
        <v>0.47</v>
      </c>
      <c r="CG59" s="2">
        <v>5.623E-7</v>
      </c>
      <c r="CH59">
        <f t="shared" si="20"/>
        <v>0.56230000000000002</v>
      </c>
      <c r="CJ59" s="1">
        <v>0.47</v>
      </c>
      <c r="CK59" s="2">
        <v>1.401E-6</v>
      </c>
      <c r="CL59">
        <f t="shared" si="21"/>
        <v>1.401</v>
      </c>
      <c r="CN59" s="1">
        <v>0.47</v>
      </c>
      <c r="CO59" s="2">
        <v>-2.4979999999999997E-7</v>
      </c>
      <c r="CP59">
        <f t="shared" si="22"/>
        <v>-0.24979999999999997</v>
      </c>
      <c r="CR59" s="1">
        <v>0.47</v>
      </c>
      <c r="CS59" s="2">
        <v>5.5990000000000003E-7</v>
      </c>
      <c r="CT59">
        <f t="shared" si="23"/>
        <v>0.55990000000000006</v>
      </c>
      <c r="CV59" s="1">
        <v>0.47</v>
      </c>
      <c r="CW59" s="2">
        <v>1.3999999999999999E-6</v>
      </c>
      <c r="CX59">
        <f t="shared" si="24"/>
        <v>1.4</v>
      </c>
      <c r="CZ59" s="1">
        <v>0.47</v>
      </c>
      <c r="DA59" s="2">
        <v>-3.305E-7</v>
      </c>
      <c r="DB59">
        <f t="shared" si="25"/>
        <v>-0.33050000000000002</v>
      </c>
      <c r="DD59" s="1">
        <v>0.47</v>
      </c>
      <c r="DE59" s="2">
        <v>5.6869999999999995E-7</v>
      </c>
      <c r="DF59">
        <f t="shared" si="26"/>
        <v>0.56869999999999998</v>
      </c>
      <c r="DH59" s="1">
        <v>0.47</v>
      </c>
      <c r="DI59" s="2">
        <v>1.3990000000000001E-6</v>
      </c>
      <c r="DJ59">
        <f t="shared" si="27"/>
        <v>1.399</v>
      </c>
      <c r="DL59" s="1">
        <v>0.47</v>
      </c>
      <c r="DM59" s="2">
        <v>-3.3789999999999998E-7</v>
      </c>
      <c r="DN59">
        <f t="shared" si="28"/>
        <v>-0.33789999999999998</v>
      </c>
      <c r="DP59" s="1">
        <v>0.47</v>
      </c>
      <c r="DQ59" s="2">
        <v>5.6349999999999998E-7</v>
      </c>
      <c r="DR59">
        <f t="shared" si="29"/>
        <v>0.5635</v>
      </c>
      <c r="DT59" s="1">
        <v>0.47</v>
      </c>
      <c r="DU59" s="2">
        <v>1.3999999999999999E-6</v>
      </c>
      <c r="DV59">
        <f t="shared" si="30"/>
        <v>1.4</v>
      </c>
      <c r="DX59" s="1">
        <v>0.47</v>
      </c>
      <c r="DY59" s="2">
        <v>-3.2780000000000001E-7</v>
      </c>
      <c r="DZ59">
        <f t="shared" si="31"/>
        <v>-0.32780000000000004</v>
      </c>
      <c r="EB59" s="1">
        <v>0.47</v>
      </c>
      <c r="EC59" s="2">
        <v>5.6029999999999995E-7</v>
      </c>
      <c r="ED59">
        <f t="shared" si="32"/>
        <v>0.56029999999999991</v>
      </c>
    </row>
    <row r="60" spans="4:134" x14ac:dyDescent="0.25">
      <c r="D60" s="1">
        <v>0.48</v>
      </c>
      <c r="E60" s="2">
        <v>9.907999999999999E-7</v>
      </c>
      <c r="F60">
        <f t="shared" si="0"/>
        <v>0.9907999999999999</v>
      </c>
      <c r="H60" s="1">
        <v>0.48</v>
      </c>
      <c r="I60" s="2">
        <v>1.0890000000000001E-6</v>
      </c>
      <c r="J60">
        <f t="shared" si="1"/>
        <v>1.089</v>
      </c>
      <c r="L60" s="1">
        <v>0.48</v>
      </c>
      <c r="M60" s="2">
        <v>3.0330000000000002E-7</v>
      </c>
      <c r="N60">
        <f t="shared" si="2"/>
        <v>0.30330000000000001</v>
      </c>
      <c r="P60" s="1">
        <v>0.48</v>
      </c>
      <c r="Q60" s="2">
        <v>9.879999999999999E-7</v>
      </c>
      <c r="R60">
        <f t="shared" si="3"/>
        <v>0.98799999999999988</v>
      </c>
      <c r="T60" s="1">
        <v>0.48</v>
      </c>
      <c r="U60" s="2">
        <v>2.9869999999999999E-6</v>
      </c>
      <c r="V60">
        <f t="shared" si="4"/>
        <v>2.9870000000000001</v>
      </c>
      <c r="X60" s="1">
        <v>0.48</v>
      </c>
      <c r="Y60" s="2">
        <v>3.0110000000000002E-7</v>
      </c>
      <c r="Z60">
        <f t="shared" si="5"/>
        <v>0.30110000000000003</v>
      </c>
      <c r="AB60" s="1">
        <v>0.48</v>
      </c>
      <c r="AC60" s="2">
        <v>9.936999999999999E-7</v>
      </c>
      <c r="AD60">
        <f t="shared" si="6"/>
        <v>0.99369999999999992</v>
      </c>
      <c r="AF60" s="1">
        <v>0.48</v>
      </c>
      <c r="AG60" s="2">
        <v>1.4580000000000001E-6</v>
      </c>
      <c r="AH60">
        <f t="shared" si="7"/>
        <v>1.458</v>
      </c>
      <c r="AJ60" s="1">
        <v>0.48</v>
      </c>
      <c r="AK60" s="2">
        <v>3.0199999999999998E-7</v>
      </c>
      <c r="AL60">
        <f t="shared" si="8"/>
        <v>0.30199999999999999</v>
      </c>
      <c r="AN60" s="1">
        <v>0.48</v>
      </c>
      <c r="AO60" s="2">
        <v>9.9159999999999996E-7</v>
      </c>
      <c r="AP60">
        <f t="shared" si="9"/>
        <v>0.99159999999999993</v>
      </c>
      <c r="AR60" s="1">
        <v>0.48</v>
      </c>
      <c r="AS60" s="2">
        <v>1.034E-6</v>
      </c>
      <c r="AT60">
        <f t="shared" si="10"/>
        <v>1.034</v>
      </c>
      <c r="AV60" s="1">
        <v>0.48</v>
      </c>
      <c r="AW60" s="2">
        <v>2.9849999999999998E-7</v>
      </c>
      <c r="AX60">
        <f t="shared" si="11"/>
        <v>0.29849999999999999</v>
      </c>
      <c r="AZ60" s="1">
        <v>0.48</v>
      </c>
      <c r="BA60" s="2">
        <v>9.9240000000000002E-7</v>
      </c>
      <c r="BB60">
        <f t="shared" si="12"/>
        <v>0.99240000000000006</v>
      </c>
      <c r="BD60" s="1">
        <v>0.48</v>
      </c>
      <c r="BE60" s="2">
        <v>1.009E-6</v>
      </c>
      <c r="BF60">
        <f t="shared" si="13"/>
        <v>1.0089999999999999</v>
      </c>
      <c r="BH60" s="1">
        <v>0.48</v>
      </c>
      <c r="BI60" s="2">
        <v>2.9919999999999998E-7</v>
      </c>
      <c r="BJ60">
        <f t="shared" si="14"/>
        <v>0.29919999999999997</v>
      </c>
      <c r="BL60" s="1">
        <v>0.48</v>
      </c>
      <c r="BM60" s="2">
        <v>9.9600000000000008E-7</v>
      </c>
      <c r="BN60">
        <f t="shared" si="15"/>
        <v>0.99600000000000011</v>
      </c>
      <c r="BP60" s="1">
        <v>0.48</v>
      </c>
      <c r="BQ60" s="2">
        <v>1.33E-6</v>
      </c>
      <c r="BR60">
        <f t="shared" si="16"/>
        <v>1.33</v>
      </c>
      <c r="BT60" s="1">
        <v>0.48</v>
      </c>
      <c r="BU60" s="2">
        <v>3.0069999999999999E-7</v>
      </c>
      <c r="BV60">
        <f t="shared" si="17"/>
        <v>0.30069999999999997</v>
      </c>
      <c r="BX60" s="1">
        <v>0.48</v>
      </c>
      <c r="BY60" s="2">
        <v>9.9449999999999997E-7</v>
      </c>
      <c r="BZ60">
        <f t="shared" si="18"/>
        <v>0.99449999999999994</v>
      </c>
      <c r="CB60" s="1">
        <v>0.48</v>
      </c>
      <c r="CC60" s="2">
        <v>1.119E-6</v>
      </c>
      <c r="CD60">
        <f t="shared" si="19"/>
        <v>1.119</v>
      </c>
      <c r="CF60" s="1">
        <v>0.48</v>
      </c>
      <c r="CG60" s="2">
        <v>2.953E-7</v>
      </c>
      <c r="CH60">
        <f t="shared" si="20"/>
        <v>0.29530000000000001</v>
      </c>
      <c r="CJ60" s="1">
        <v>0.48</v>
      </c>
      <c r="CK60" s="2">
        <v>9.95E-7</v>
      </c>
      <c r="CL60">
        <f t="shared" si="21"/>
        <v>0.995</v>
      </c>
      <c r="CN60" s="1">
        <v>0.48</v>
      </c>
      <c r="CO60" s="2">
        <v>1.1319999999999999E-6</v>
      </c>
      <c r="CP60">
        <f t="shared" si="22"/>
        <v>1.1319999999999999</v>
      </c>
      <c r="CR60" s="1">
        <v>0.48</v>
      </c>
      <c r="CS60" s="2">
        <v>2.9620000000000002E-7</v>
      </c>
      <c r="CT60">
        <f t="shared" si="23"/>
        <v>0.29620000000000002</v>
      </c>
      <c r="CV60" s="1">
        <v>0.48</v>
      </c>
      <c r="CW60" s="2">
        <v>9.9769999999999999E-7</v>
      </c>
      <c r="CX60">
        <f t="shared" si="24"/>
        <v>0.99770000000000003</v>
      </c>
      <c r="CZ60" s="1">
        <v>0.48</v>
      </c>
      <c r="DA60" s="2">
        <v>1.285E-6</v>
      </c>
      <c r="DB60">
        <f t="shared" si="25"/>
        <v>1.2849999999999999</v>
      </c>
      <c r="DD60" s="1">
        <v>0.48</v>
      </c>
      <c r="DE60" s="2">
        <v>2.9999999999999999E-7</v>
      </c>
      <c r="DF60">
        <f t="shared" si="26"/>
        <v>0.3</v>
      </c>
      <c r="DH60" s="1">
        <v>0.48</v>
      </c>
      <c r="DI60" s="2">
        <v>9.9659999999999991E-7</v>
      </c>
      <c r="DJ60">
        <f t="shared" si="27"/>
        <v>0.99659999999999993</v>
      </c>
      <c r="DL60" s="1">
        <v>0.48</v>
      </c>
      <c r="DM60" s="2">
        <v>1.1850000000000001E-6</v>
      </c>
      <c r="DN60">
        <f t="shared" si="28"/>
        <v>1.1850000000000001</v>
      </c>
      <c r="DP60" s="1">
        <v>0.48</v>
      </c>
      <c r="DQ60" s="2">
        <v>2.9130000000000002E-7</v>
      </c>
      <c r="DR60">
        <f t="shared" si="29"/>
        <v>0.2913</v>
      </c>
      <c r="DT60" s="1">
        <v>0.48</v>
      </c>
      <c r="DU60" s="2">
        <v>9.9689999999999993E-7</v>
      </c>
      <c r="DV60">
        <f t="shared" si="30"/>
        <v>0.9968999999999999</v>
      </c>
      <c r="DX60" s="1">
        <v>0.48</v>
      </c>
      <c r="DY60" s="2">
        <v>1.19E-6</v>
      </c>
      <c r="DZ60">
        <f t="shared" si="31"/>
        <v>1.19</v>
      </c>
      <c r="EB60" s="1">
        <v>0.48</v>
      </c>
      <c r="EC60" s="2">
        <v>2.9229999999999999E-7</v>
      </c>
      <c r="ED60">
        <f t="shared" si="32"/>
        <v>0.2923</v>
      </c>
    </row>
    <row r="61" spans="4:134" x14ac:dyDescent="0.25">
      <c r="D61" s="1">
        <v>0.49</v>
      </c>
      <c r="E61" s="2">
        <v>-2.424E-6</v>
      </c>
      <c r="F61">
        <f t="shared" si="0"/>
        <v>-2.4239999999999999</v>
      </c>
      <c r="H61" s="1">
        <v>0.49</v>
      </c>
      <c r="I61" s="2">
        <v>1.003E-6</v>
      </c>
      <c r="J61">
        <f t="shared" si="1"/>
        <v>1.0029999999999999</v>
      </c>
      <c r="L61" s="1">
        <v>0.49</v>
      </c>
      <c r="M61" s="2">
        <v>2.7350000000000001E-6</v>
      </c>
      <c r="N61">
        <f t="shared" si="2"/>
        <v>2.7349999999999999</v>
      </c>
      <c r="P61" s="1">
        <v>0.49</v>
      </c>
      <c r="Q61" s="2">
        <v>-2.4269999999999998E-6</v>
      </c>
      <c r="R61">
        <f t="shared" si="3"/>
        <v>-2.4269999999999996</v>
      </c>
      <c r="T61" s="1">
        <v>0.49</v>
      </c>
      <c r="U61" s="2">
        <v>3.1659999999999998E-6</v>
      </c>
      <c r="V61">
        <f t="shared" si="4"/>
        <v>3.1659999999999999</v>
      </c>
      <c r="X61" s="1">
        <v>0.49</v>
      </c>
      <c r="Y61" s="2">
        <v>2.7329999999999999E-6</v>
      </c>
      <c r="Z61">
        <f t="shared" si="5"/>
        <v>2.7330000000000001</v>
      </c>
      <c r="AB61" s="1">
        <v>0.49</v>
      </c>
      <c r="AC61" s="2">
        <v>-2.424E-6</v>
      </c>
      <c r="AD61">
        <f t="shared" si="6"/>
        <v>-2.4239999999999999</v>
      </c>
      <c r="AF61" s="1">
        <v>0.49</v>
      </c>
      <c r="AG61" s="2">
        <v>1.412E-6</v>
      </c>
      <c r="AH61">
        <f t="shared" si="7"/>
        <v>1.4119999999999999</v>
      </c>
      <c r="AJ61" s="1">
        <v>0.49</v>
      </c>
      <c r="AK61" s="2">
        <v>2.7300000000000001E-6</v>
      </c>
      <c r="AL61">
        <f t="shared" si="8"/>
        <v>2.73</v>
      </c>
      <c r="AN61" s="1">
        <v>0.49</v>
      </c>
      <c r="AO61" s="2">
        <v>-2.4260000000000002E-6</v>
      </c>
      <c r="AP61">
        <f t="shared" si="9"/>
        <v>-2.4260000000000002</v>
      </c>
      <c r="AR61" s="1">
        <v>0.49</v>
      </c>
      <c r="AS61" s="2">
        <v>9.0269999999999995E-7</v>
      </c>
      <c r="AT61">
        <f t="shared" si="10"/>
        <v>0.90269999999999995</v>
      </c>
      <c r="AV61" s="1">
        <v>0.49</v>
      </c>
      <c r="AW61" s="2">
        <v>2.7269999999999999E-6</v>
      </c>
      <c r="AX61">
        <f t="shared" si="11"/>
        <v>2.7269999999999999</v>
      </c>
      <c r="AZ61" s="1">
        <v>0.49</v>
      </c>
      <c r="BA61" s="2">
        <v>-2.424E-6</v>
      </c>
      <c r="BB61">
        <f t="shared" si="12"/>
        <v>-2.4239999999999999</v>
      </c>
      <c r="BD61" s="1">
        <v>0.49</v>
      </c>
      <c r="BE61" s="2">
        <v>5.0829999999999997E-7</v>
      </c>
      <c r="BF61">
        <f t="shared" si="13"/>
        <v>0.50829999999999997</v>
      </c>
      <c r="BH61" s="1">
        <v>0.49</v>
      </c>
      <c r="BI61" s="2">
        <v>2.729E-6</v>
      </c>
      <c r="BJ61">
        <f t="shared" si="14"/>
        <v>2.7290000000000001</v>
      </c>
      <c r="BL61" s="1">
        <v>0.49</v>
      </c>
      <c r="BM61" s="2">
        <v>-2.424E-6</v>
      </c>
      <c r="BN61">
        <f t="shared" si="15"/>
        <v>-2.4239999999999999</v>
      </c>
      <c r="BP61" s="1">
        <v>0.49</v>
      </c>
      <c r="BQ61" s="2">
        <v>1.2270000000000001E-6</v>
      </c>
      <c r="BR61">
        <f t="shared" si="16"/>
        <v>1.2270000000000001</v>
      </c>
      <c r="BT61" s="1">
        <v>0.49</v>
      </c>
      <c r="BU61" s="2">
        <v>2.7240000000000001E-6</v>
      </c>
      <c r="BV61">
        <f t="shared" si="17"/>
        <v>2.7240000000000002</v>
      </c>
      <c r="BX61" s="1">
        <v>0.49</v>
      </c>
      <c r="BY61" s="2">
        <v>-2.4250000000000001E-6</v>
      </c>
      <c r="BZ61">
        <f t="shared" si="18"/>
        <v>-2.4250000000000003</v>
      </c>
      <c r="CB61" s="1">
        <v>0.49</v>
      </c>
      <c r="CC61" s="2">
        <v>9.5799999999999998E-7</v>
      </c>
      <c r="CD61">
        <f t="shared" si="19"/>
        <v>0.95799999999999996</v>
      </c>
      <c r="CF61" s="1">
        <v>0.49</v>
      </c>
      <c r="CG61" s="2">
        <v>2.7180000000000001E-6</v>
      </c>
      <c r="CH61">
        <f t="shared" si="20"/>
        <v>2.718</v>
      </c>
      <c r="CJ61" s="1">
        <v>0.49</v>
      </c>
      <c r="CK61" s="2">
        <v>-2.4229999999999999E-6</v>
      </c>
      <c r="CL61">
        <f t="shared" si="21"/>
        <v>-2.423</v>
      </c>
      <c r="CN61" s="1">
        <v>0.49</v>
      </c>
      <c r="CO61" s="2">
        <v>8.5170000000000004E-7</v>
      </c>
      <c r="CP61">
        <f t="shared" si="22"/>
        <v>0.85170000000000001</v>
      </c>
      <c r="CR61" s="1">
        <v>0.49</v>
      </c>
      <c r="CS61" s="2">
        <v>2.7209999999999999E-6</v>
      </c>
      <c r="CT61">
        <f t="shared" si="23"/>
        <v>2.7210000000000001</v>
      </c>
      <c r="CV61" s="1">
        <v>0.49</v>
      </c>
      <c r="CW61" s="2">
        <v>-2.4219999999999999E-6</v>
      </c>
      <c r="CX61">
        <f t="shared" si="24"/>
        <v>-2.4219999999999997</v>
      </c>
      <c r="CZ61" s="1">
        <v>0.49</v>
      </c>
      <c r="DA61" s="2">
        <v>1.158E-6</v>
      </c>
      <c r="DB61">
        <f t="shared" si="25"/>
        <v>1.1579999999999999</v>
      </c>
      <c r="DD61" s="1">
        <v>0.49</v>
      </c>
      <c r="DE61" s="2">
        <v>2.717E-6</v>
      </c>
      <c r="DF61">
        <f t="shared" si="26"/>
        <v>2.7170000000000001</v>
      </c>
      <c r="DH61" s="1">
        <v>0.49</v>
      </c>
      <c r="DI61" s="2">
        <v>-2.4229999999999999E-6</v>
      </c>
      <c r="DJ61">
        <f t="shared" si="27"/>
        <v>-2.423</v>
      </c>
      <c r="DL61" s="1">
        <v>0.49</v>
      </c>
      <c r="DM61" s="2">
        <v>9.9999999999999995E-7</v>
      </c>
      <c r="DN61">
        <f t="shared" si="28"/>
        <v>1</v>
      </c>
      <c r="DP61" s="1">
        <v>0.49</v>
      </c>
      <c r="DQ61" s="2">
        <v>2.706E-6</v>
      </c>
      <c r="DR61">
        <f t="shared" si="29"/>
        <v>2.706</v>
      </c>
      <c r="DT61" s="1">
        <v>0.49</v>
      </c>
      <c r="DU61" s="2">
        <v>-2.4210000000000002E-6</v>
      </c>
      <c r="DV61">
        <f t="shared" si="30"/>
        <v>-2.4210000000000003</v>
      </c>
      <c r="DX61" s="1">
        <v>0.49</v>
      </c>
      <c r="DY61" s="2">
        <v>9.9179999999999997E-7</v>
      </c>
      <c r="DZ61">
        <f t="shared" si="31"/>
        <v>0.99180000000000001</v>
      </c>
      <c r="EB61" s="1">
        <v>0.49</v>
      </c>
      <c r="EC61" s="2">
        <v>2.7089999999999998E-6</v>
      </c>
      <c r="ED61">
        <f t="shared" si="32"/>
        <v>2.7089999999999996</v>
      </c>
    </row>
    <row r="62" spans="4:134" x14ac:dyDescent="0.25">
      <c r="D62" s="1">
        <v>0.5</v>
      </c>
      <c r="E62" s="2">
        <v>4.552E-8</v>
      </c>
      <c r="F62">
        <f t="shared" si="0"/>
        <v>4.5519999999999998E-2</v>
      </c>
      <c r="H62" s="1">
        <v>0.5</v>
      </c>
      <c r="I62" s="2">
        <v>-1.3039999999999999E-6</v>
      </c>
      <c r="J62">
        <f t="shared" si="1"/>
        <v>-1.3039999999999998</v>
      </c>
      <c r="L62" s="1">
        <v>0.5</v>
      </c>
      <c r="M62" s="2">
        <v>1.283E-6</v>
      </c>
      <c r="N62">
        <f t="shared" si="2"/>
        <v>1.2830000000000001</v>
      </c>
      <c r="P62" s="1">
        <v>0.5</v>
      </c>
      <c r="Q62" s="2">
        <v>4.3630000000000001E-8</v>
      </c>
      <c r="R62">
        <f t="shared" si="3"/>
        <v>4.3630000000000002E-2</v>
      </c>
      <c r="T62" s="1">
        <v>0.5</v>
      </c>
      <c r="U62" s="2">
        <v>-2.1770000000000001E-6</v>
      </c>
      <c r="V62">
        <f t="shared" si="4"/>
        <v>-2.177</v>
      </c>
      <c r="X62" s="1">
        <v>0.5</v>
      </c>
      <c r="Y62" s="2">
        <v>1.282E-6</v>
      </c>
      <c r="Z62">
        <f t="shared" si="5"/>
        <v>1.282</v>
      </c>
      <c r="AB62" s="1">
        <v>0.5</v>
      </c>
      <c r="AC62" s="2">
        <v>4.4110000000000003E-8</v>
      </c>
      <c r="AD62">
        <f t="shared" si="6"/>
        <v>4.4110000000000003E-2</v>
      </c>
      <c r="AF62" s="1">
        <v>0.5</v>
      </c>
      <c r="AG62" s="2">
        <v>-1.5E-6</v>
      </c>
      <c r="AH62">
        <f t="shared" si="7"/>
        <v>-1.5</v>
      </c>
      <c r="AJ62" s="1">
        <v>0.5</v>
      </c>
      <c r="AK62" s="2">
        <v>1.283E-6</v>
      </c>
      <c r="AL62">
        <f t="shared" si="8"/>
        <v>1.2830000000000001</v>
      </c>
      <c r="AN62" s="1">
        <v>0.5</v>
      </c>
      <c r="AO62" s="2">
        <v>4.2580000000000001E-8</v>
      </c>
      <c r="AP62">
        <f t="shared" si="9"/>
        <v>4.258E-2</v>
      </c>
      <c r="AR62" s="1">
        <v>0.5</v>
      </c>
      <c r="AS62" s="2">
        <v>-1.1540000000000001E-6</v>
      </c>
      <c r="AT62">
        <f t="shared" si="10"/>
        <v>-1.1540000000000001</v>
      </c>
      <c r="AV62" s="1">
        <v>0.5</v>
      </c>
      <c r="AW62" s="2">
        <v>1.2810000000000001E-6</v>
      </c>
      <c r="AX62">
        <f t="shared" si="11"/>
        <v>1.2810000000000001</v>
      </c>
      <c r="AZ62" s="1">
        <v>0.5</v>
      </c>
      <c r="BA62" s="2">
        <v>4.2039999999999998E-8</v>
      </c>
      <c r="BB62">
        <f t="shared" si="12"/>
        <v>4.2040000000000001E-2</v>
      </c>
      <c r="BD62" s="1">
        <v>0.5</v>
      </c>
      <c r="BE62" s="2">
        <v>-1.327E-6</v>
      </c>
      <c r="BF62">
        <f t="shared" si="13"/>
        <v>-1.327</v>
      </c>
      <c r="BH62" s="1">
        <v>0.5</v>
      </c>
      <c r="BI62" s="2">
        <v>1.282E-6</v>
      </c>
      <c r="BJ62">
        <f t="shared" si="14"/>
        <v>1.282</v>
      </c>
      <c r="BL62" s="1">
        <v>0.5</v>
      </c>
      <c r="BM62" s="2">
        <v>4.2610000000000002E-8</v>
      </c>
      <c r="BN62">
        <f t="shared" si="15"/>
        <v>4.2610000000000002E-2</v>
      </c>
      <c r="BP62" s="1">
        <v>0.5</v>
      </c>
      <c r="BQ62" s="2">
        <v>-1.4109999999999999E-6</v>
      </c>
      <c r="BR62">
        <f t="shared" si="16"/>
        <v>-1.4109999999999998</v>
      </c>
      <c r="BT62" s="1">
        <v>0.5</v>
      </c>
      <c r="BU62" s="2">
        <v>1.282E-6</v>
      </c>
      <c r="BV62">
        <f t="shared" si="17"/>
        <v>1.282</v>
      </c>
      <c r="BX62" s="1">
        <v>0.5</v>
      </c>
      <c r="BY62" s="2">
        <v>4.1390000000000002E-8</v>
      </c>
      <c r="BZ62">
        <f t="shared" si="18"/>
        <v>4.1390000000000003E-2</v>
      </c>
      <c r="CB62" s="1">
        <v>0.5</v>
      </c>
      <c r="CC62" s="2">
        <v>-1.274E-6</v>
      </c>
      <c r="CD62">
        <f t="shared" si="19"/>
        <v>-1.274</v>
      </c>
      <c r="CF62" s="1">
        <v>0.5</v>
      </c>
      <c r="CG62" s="2">
        <v>1.28E-6</v>
      </c>
      <c r="CH62">
        <f t="shared" si="20"/>
        <v>1.28</v>
      </c>
      <c r="CJ62" s="1">
        <v>0.5</v>
      </c>
      <c r="CK62" s="2">
        <v>4.1029999999999997E-8</v>
      </c>
      <c r="CL62">
        <f t="shared" si="21"/>
        <v>4.1029999999999997E-2</v>
      </c>
      <c r="CN62" s="1">
        <v>0.5</v>
      </c>
      <c r="CO62" s="2">
        <v>-1.319E-6</v>
      </c>
      <c r="CP62">
        <f t="shared" si="22"/>
        <v>-1.319</v>
      </c>
      <c r="CR62" s="1">
        <v>0.5</v>
      </c>
      <c r="CS62" s="2">
        <v>1.2810000000000001E-6</v>
      </c>
      <c r="CT62">
        <f t="shared" si="23"/>
        <v>1.2810000000000001</v>
      </c>
      <c r="CV62" s="1">
        <v>0.5</v>
      </c>
      <c r="CW62" s="2">
        <v>4.1099999999999997E-8</v>
      </c>
      <c r="CX62">
        <f t="shared" si="24"/>
        <v>4.1099999999999998E-2</v>
      </c>
      <c r="CZ62" s="1">
        <v>0.5</v>
      </c>
      <c r="DA62" s="2">
        <v>-1.3680000000000001E-6</v>
      </c>
      <c r="DB62">
        <f t="shared" si="25"/>
        <v>-1.3680000000000001</v>
      </c>
      <c r="DD62" s="1">
        <v>0.5</v>
      </c>
      <c r="DE62" s="2">
        <v>1.282E-6</v>
      </c>
      <c r="DF62">
        <f t="shared" si="26"/>
        <v>1.282</v>
      </c>
      <c r="DH62" s="1">
        <v>0.5</v>
      </c>
      <c r="DI62" s="2">
        <v>4.018E-8</v>
      </c>
      <c r="DJ62">
        <f t="shared" si="27"/>
        <v>4.018E-2</v>
      </c>
      <c r="DL62" s="1">
        <v>0.5</v>
      </c>
      <c r="DM62" s="2">
        <v>-1.3680000000000001E-6</v>
      </c>
      <c r="DN62">
        <f t="shared" si="28"/>
        <v>-1.3680000000000001</v>
      </c>
      <c r="DP62" s="1">
        <v>0.5</v>
      </c>
      <c r="DQ62" s="2">
        <v>1.2780000000000001E-6</v>
      </c>
      <c r="DR62">
        <f t="shared" si="29"/>
        <v>1.278</v>
      </c>
      <c r="DT62" s="1">
        <v>0.5</v>
      </c>
      <c r="DU62" s="2">
        <v>4.004E-8</v>
      </c>
      <c r="DV62">
        <f t="shared" si="30"/>
        <v>4.0039999999999999E-2</v>
      </c>
      <c r="DX62" s="1">
        <v>0.5</v>
      </c>
      <c r="DY62" s="2">
        <v>-1.376E-6</v>
      </c>
      <c r="DZ62">
        <f t="shared" si="31"/>
        <v>-1.3760000000000001</v>
      </c>
      <c r="EB62" s="1">
        <v>0.5</v>
      </c>
      <c r="EC62" s="2">
        <v>1.2780000000000001E-6</v>
      </c>
      <c r="ED62">
        <f t="shared" si="32"/>
        <v>1.278</v>
      </c>
    </row>
    <row r="63" spans="4:134" x14ac:dyDescent="0.25">
      <c r="D63" s="1">
        <v>0.51</v>
      </c>
      <c r="E63" s="2">
        <v>3.343E-6</v>
      </c>
      <c r="F63">
        <f t="shared" si="0"/>
        <v>3.343</v>
      </c>
      <c r="H63" s="1">
        <v>0.51</v>
      </c>
      <c r="I63" s="2">
        <v>1.0690000000000001E-6</v>
      </c>
      <c r="J63">
        <f t="shared" si="1"/>
        <v>1.069</v>
      </c>
      <c r="L63" s="1">
        <v>0.51</v>
      </c>
      <c r="M63" s="2">
        <v>-2.525E-6</v>
      </c>
      <c r="N63">
        <f t="shared" si="2"/>
        <v>-2.5249999999999999</v>
      </c>
      <c r="P63" s="1">
        <v>0.51</v>
      </c>
      <c r="Q63" s="2">
        <v>3.3419999999999999E-6</v>
      </c>
      <c r="R63">
        <f t="shared" si="3"/>
        <v>3.3420000000000001</v>
      </c>
      <c r="T63" s="1">
        <v>0.51</v>
      </c>
      <c r="U63" s="2">
        <v>2.3269999999999999E-6</v>
      </c>
      <c r="V63">
        <f t="shared" si="4"/>
        <v>2.327</v>
      </c>
      <c r="X63" s="1">
        <v>0.51</v>
      </c>
      <c r="Y63" s="2">
        <v>-2.526E-6</v>
      </c>
      <c r="Z63">
        <f t="shared" si="5"/>
        <v>-2.5260000000000002</v>
      </c>
      <c r="AB63" s="1">
        <v>0.51</v>
      </c>
      <c r="AC63" s="2">
        <v>3.3469999999999999E-6</v>
      </c>
      <c r="AD63">
        <f t="shared" si="6"/>
        <v>3.347</v>
      </c>
      <c r="AF63" s="1">
        <v>0.51</v>
      </c>
      <c r="AG63" s="2">
        <v>1.322E-6</v>
      </c>
      <c r="AH63">
        <f t="shared" si="7"/>
        <v>1.3220000000000001</v>
      </c>
      <c r="AJ63" s="1">
        <v>0.51</v>
      </c>
      <c r="AK63" s="2">
        <v>-2.5229999999999998E-6</v>
      </c>
      <c r="AL63">
        <f t="shared" si="8"/>
        <v>-2.5229999999999997</v>
      </c>
      <c r="AN63" s="1">
        <v>0.51</v>
      </c>
      <c r="AO63" s="2">
        <v>3.3459999999999998E-6</v>
      </c>
      <c r="AP63">
        <f t="shared" si="9"/>
        <v>3.3459999999999996</v>
      </c>
      <c r="AR63" s="1">
        <v>0.51</v>
      </c>
      <c r="AS63" s="2">
        <v>9.7280000000000003E-7</v>
      </c>
      <c r="AT63">
        <f t="shared" si="10"/>
        <v>0.9728</v>
      </c>
      <c r="AV63" s="1">
        <v>0.51</v>
      </c>
      <c r="AW63" s="2">
        <v>-2.525E-6</v>
      </c>
      <c r="AX63">
        <f t="shared" si="11"/>
        <v>-2.5249999999999999</v>
      </c>
      <c r="AZ63" s="1">
        <v>0.51</v>
      </c>
      <c r="BA63" s="2">
        <v>3.3450000000000002E-6</v>
      </c>
      <c r="BB63">
        <f t="shared" si="12"/>
        <v>3.3450000000000002</v>
      </c>
      <c r="BD63" s="1">
        <v>0.51</v>
      </c>
      <c r="BE63" s="2">
        <v>1.269E-6</v>
      </c>
      <c r="BF63">
        <f t="shared" si="13"/>
        <v>1.2690000000000001</v>
      </c>
      <c r="BH63" s="1">
        <v>0.51</v>
      </c>
      <c r="BI63" s="2">
        <v>-2.5229999999999998E-6</v>
      </c>
      <c r="BJ63">
        <f t="shared" si="14"/>
        <v>-2.5229999999999997</v>
      </c>
      <c r="BL63" s="1">
        <v>0.51</v>
      </c>
      <c r="BM63" s="2">
        <v>3.3500000000000001E-6</v>
      </c>
      <c r="BN63">
        <f t="shared" si="15"/>
        <v>3.35</v>
      </c>
      <c r="BP63" s="1">
        <v>0.51</v>
      </c>
      <c r="BQ63" s="2">
        <v>1.2309999999999999E-6</v>
      </c>
      <c r="BR63">
        <f t="shared" si="16"/>
        <v>1.2309999999999999</v>
      </c>
      <c r="BT63" s="1">
        <v>0.51</v>
      </c>
      <c r="BU63" s="2">
        <v>-2.5210000000000001E-6</v>
      </c>
      <c r="BV63">
        <f t="shared" si="17"/>
        <v>-2.5209999999999999</v>
      </c>
      <c r="BX63" s="1">
        <v>0.51</v>
      </c>
      <c r="BY63" s="2">
        <v>3.349E-6</v>
      </c>
      <c r="BZ63">
        <f t="shared" si="18"/>
        <v>3.3490000000000002</v>
      </c>
      <c r="CB63" s="1">
        <v>0.51</v>
      </c>
      <c r="CC63" s="2">
        <v>1.1060000000000001E-6</v>
      </c>
      <c r="CD63">
        <f t="shared" si="19"/>
        <v>1.1060000000000001</v>
      </c>
      <c r="CF63" s="1">
        <v>0.51</v>
      </c>
      <c r="CG63" s="2">
        <v>-2.5220000000000002E-6</v>
      </c>
      <c r="CH63">
        <f t="shared" si="20"/>
        <v>-2.5220000000000002</v>
      </c>
      <c r="CJ63" s="1">
        <v>0.51</v>
      </c>
      <c r="CK63" s="2">
        <v>3.348E-6</v>
      </c>
      <c r="CL63">
        <f t="shared" si="21"/>
        <v>3.3479999999999999</v>
      </c>
      <c r="CN63" s="1">
        <v>0.51</v>
      </c>
      <c r="CO63" s="2">
        <v>1.207E-6</v>
      </c>
      <c r="CP63">
        <f t="shared" si="22"/>
        <v>1.2070000000000001</v>
      </c>
      <c r="CR63" s="1">
        <v>0.51</v>
      </c>
      <c r="CS63" s="2">
        <v>-2.5210000000000001E-6</v>
      </c>
      <c r="CT63">
        <f t="shared" si="23"/>
        <v>-2.5209999999999999</v>
      </c>
      <c r="CV63" s="1">
        <v>0.51</v>
      </c>
      <c r="CW63" s="2">
        <v>3.3519999999999998E-6</v>
      </c>
      <c r="CX63">
        <f t="shared" si="24"/>
        <v>3.3519999999999999</v>
      </c>
      <c r="CZ63" s="1">
        <v>0.51</v>
      </c>
      <c r="DA63" s="2">
        <v>1.2100000000000001E-6</v>
      </c>
      <c r="DB63">
        <f t="shared" si="25"/>
        <v>1.21</v>
      </c>
      <c r="DD63" s="1">
        <v>0.51</v>
      </c>
      <c r="DE63" s="2">
        <v>-2.5170000000000002E-6</v>
      </c>
      <c r="DF63">
        <f t="shared" si="26"/>
        <v>-2.5170000000000003</v>
      </c>
      <c r="DH63" s="1">
        <v>0.51</v>
      </c>
      <c r="DI63" s="2">
        <v>3.3519999999999998E-6</v>
      </c>
      <c r="DJ63">
        <f t="shared" si="27"/>
        <v>3.3519999999999999</v>
      </c>
      <c r="DL63" s="1">
        <v>0.51</v>
      </c>
      <c r="DM63" s="2">
        <v>1.203E-6</v>
      </c>
      <c r="DN63">
        <f t="shared" si="28"/>
        <v>1.2030000000000001</v>
      </c>
      <c r="DP63" s="1">
        <v>0.51</v>
      </c>
      <c r="DQ63" s="2">
        <v>-2.5179999999999999E-6</v>
      </c>
      <c r="DR63">
        <f t="shared" si="29"/>
        <v>-2.5179999999999998</v>
      </c>
      <c r="DT63" s="1">
        <v>0.51</v>
      </c>
      <c r="DU63" s="2">
        <v>3.3500000000000001E-6</v>
      </c>
      <c r="DV63">
        <f t="shared" si="30"/>
        <v>3.35</v>
      </c>
      <c r="DX63" s="1">
        <v>0.51</v>
      </c>
      <c r="DY63" s="2">
        <v>1.2020000000000001E-6</v>
      </c>
      <c r="DZ63">
        <f t="shared" si="31"/>
        <v>1.2020000000000002</v>
      </c>
      <c r="EB63" s="1">
        <v>0.51</v>
      </c>
      <c r="EC63" s="2">
        <v>-2.5160000000000001E-6</v>
      </c>
      <c r="ED63">
        <f t="shared" si="32"/>
        <v>-2.516</v>
      </c>
    </row>
    <row r="64" spans="4:134" x14ac:dyDescent="0.25">
      <c r="D64" s="1">
        <v>0.52</v>
      </c>
      <c r="E64" s="2">
        <v>1.835E-6</v>
      </c>
      <c r="F64">
        <f t="shared" si="0"/>
        <v>1.835</v>
      </c>
      <c r="H64" s="1">
        <v>0.52</v>
      </c>
      <c r="I64" s="2">
        <v>1.728E-6</v>
      </c>
      <c r="J64">
        <f t="shared" si="1"/>
        <v>1.728</v>
      </c>
      <c r="L64" s="1">
        <v>0.52</v>
      </c>
      <c r="M64" s="2">
        <v>-9.8750000000000007E-7</v>
      </c>
      <c r="N64">
        <f t="shared" si="2"/>
        <v>-0.98750000000000004</v>
      </c>
      <c r="P64" s="1">
        <v>0.52</v>
      </c>
      <c r="Q64" s="2">
        <v>1.8339999999999999E-6</v>
      </c>
      <c r="R64">
        <f t="shared" si="3"/>
        <v>1.8339999999999999</v>
      </c>
      <c r="T64" s="1">
        <v>0.52</v>
      </c>
      <c r="U64" s="2">
        <v>3.4029999999999999E-6</v>
      </c>
      <c r="V64">
        <f t="shared" si="4"/>
        <v>3.403</v>
      </c>
      <c r="X64" s="1">
        <v>0.52</v>
      </c>
      <c r="Y64" s="2">
        <v>-9.8940000000000001E-7</v>
      </c>
      <c r="Z64">
        <f t="shared" si="5"/>
        <v>-0.98940000000000006</v>
      </c>
      <c r="AB64" s="1">
        <v>0.52</v>
      </c>
      <c r="AC64" s="2">
        <v>1.8360000000000001E-6</v>
      </c>
      <c r="AD64">
        <f t="shared" si="6"/>
        <v>1.8360000000000001</v>
      </c>
      <c r="AF64" s="1">
        <v>0.52</v>
      </c>
      <c r="AG64" s="2">
        <v>2.114E-6</v>
      </c>
      <c r="AH64">
        <f t="shared" si="7"/>
        <v>2.1139999999999999</v>
      </c>
      <c r="AJ64" s="1">
        <v>0.52</v>
      </c>
      <c r="AK64" s="2">
        <v>-9.8710000000000004E-7</v>
      </c>
      <c r="AL64">
        <f t="shared" si="8"/>
        <v>-0.98710000000000009</v>
      </c>
      <c r="AN64" s="1">
        <v>0.52</v>
      </c>
      <c r="AO64" s="2">
        <v>1.835E-6</v>
      </c>
      <c r="AP64">
        <f t="shared" si="9"/>
        <v>1.835</v>
      </c>
      <c r="AR64" s="1">
        <v>0.52</v>
      </c>
      <c r="AS64" s="2">
        <v>1.652E-6</v>
      </c>
      <c r="AT64">
        <f t="shared" si="10"/>
        <v>1.6519999999999999</v>
      </c>
      <c r="AV64" s="1">
        <v>0.52</v>
      </c>
      <c r="AW64" s="2">
        <v>-9.8960000000000002E-7</v>
      </c>
      <c r="AX64">
        <f t="shared" si="11"/>
        <v>-0.98960000000000004</v>
      </c>
      <c r="AZ64" s="1">
        <v>0.52</v>
      </c>
      <c r="BA64" s="2">
        <v>1.835E-6</v>
      </c>
      <c r="BB64">
        <f t="shared" si="12"/>
        <v>1.835</v>
      </c>
      <c r="BD64" s="1">
        <v>0.52</v>
      </c>
      <c r="BE64" s="2">
        <v>1.857E-6</v>
      </c>
      <c r="BF64">
        <f t="shared" si="13"/>
        <v>1.857</v>
      </c>
      <c r="BH64" s="1">
        <v>0.52</v>
      </c>
      <c r="BI64" s="2">
        <v>-9.8889999999999997E-7</v>
      </c>
      <c r="BJ64">
        <f t="shared" si="14"/>
        <v>-0.9889</v>
      </c>
      <c r="BL64" s="1">
        <v>0.52</v>
      </c>
      <c r="BM64" s="2">
        <v>1.8360000000000001E-6</v>
      </c>
      <c r="BN64">
        <f t="shared" si="15"/>
        <v>1.8360000000000001</v>
      </c>
      <c r="BP64" s="1">
        <v>0.52</v>
      </c>
      <c r="BQ64" s="2">
        <v>2.0049999999999999E-6</v>
      </c>
      <c r="BR64">
        <f t="shared" si="16"/>
        <v>2.0049999999999999</v>
      </c>
      <c r="BT64" s="1">
        <v>0.52</v>
      </c>
      <c r="BU64" s="2">
        <v>-9.865E-7</v>
      </c>
      <c r="BV64">
        <f t="shared" si="17"/>
        <v>-0.98650000000000004</v>
      </c>
      <c r="BX64" s="1">
        <v>0.52</v>
      </c>
      <c r="BY64" s="2">
        <v>1.8360000000000001E-6</v>
      </c>
      <c r="BZ64">
        <f t="shared" si="18"/>
        <v>1.8360000000000001</v>
      </c>
      <c r="CB64" s="1">
        <v>0.52</v>
      </c>
      <c r="CC64" s="2">
        <v>1.7850000000000001E-6</v>
      </c>
      <c r="CD64">
        <f t="shared" si="19"/>
        <v>1.7850000000000001</v>
      </c>
      <c r="CF64" s="1">
        <v>0.52</v>
      </c>
      <c r="CG64" s="2">
        <v>-9.8950000000000001E-7</v>
      </c>
      <c r="CH64">
        <f t="shared" si="20"/>
        <v>-0.98950000000000005</v>
      </c>
      <c r="CJ64" s="1">
        <v>0.52</v>
      </c>
      <c r="CK64" s="2">
        <v>1.8369999999999999E-6</v>
      </c>
      <c r="CL64">
        <f t="shared" si="21"/>
        <v>1.837</v>
      </c>
      <c r="CN64" s="1">
        <v>0.52</v>
      </c>
      <c r="CO64" s="2">
        <v>1.8050000000000001E-6</v>
      </c>
      <c r="CP64">
        <f t="shared" si="22"/>
        <v>1.8050000000000002</v>
      </c>
      <c r="CR64" s="1">
        <v>0.52</v>
      </c>
      <c r="CS64" s="2">
        <v>-9.8829999999999992E-7</v>
      </c>
      <c r="CT64">
        <f t="shared" si="23"/>
        <v>-0.98829999999999996</v>
      </c>
      <c r="CV64" s="1">
        <v>0.52</v>
      </c>
      <c r="CW64" s="2">
        <v>1.8369999999999999E-6</v>
      </c>
      <c r="CX64">
        <f t="shared" si="24"/>
        <v>1.837</v>
      </c>
      <c r="CZ64" s="1">
        <v>0.52</v>
      </c>
      <c r="DA64" s="2">
        <v>1.9379999999999999E-6</v>
      </c>
      <c r="DB64">
        <f t="shared" si="25"/>
        <v>1.9379999999999999</v>
      </c>
      <c r="DD64" s="1">
        <v>0.52</v>
      </c>
      <c r="DE64" s="2">
        <v>-9.8539999999999992E-7</v>
      </c>
      <c r="DF64">
        <f t="shared" si="26"/>
        <v>-0.98539999999999994</v>
      </c>
      <c r="DH64" s="1">
        <v>0.52</v>
      </c>
      <c r="DI64" s="2">
        <v>1.838E-6</v>
      </c>
      <c r="DJ64">
        <f t="shared" si="27"/>
        <v>1.8380000000000001</v>
      </c>
      <c r="DL64" s="1">
        <v>0.52</v>
      </c>
      <c r="DM64" s="2">
        <v>1.885E-6</v>
      </c>
      <c r="DN64">
        <f t="shared" si="28"/>
        <v>1.885</v>
      </c>
      <c r="DP64" s="1">
        <v>0.52</v>
      </c>
      <c r="DQ64" s="2">
        <v>-9.8919999999999999E-7</v>
      </c>
      <c r="DR64">
        <f t="shared" si="29"/>
        <v>-0.98919999999999997</v>
      </c>
      <c r="DT64" s="1">
        <v>0.52</v>
      </c>
      <c r="DU64" s="2">
        <v>1.838E-6</v>
      </c>
      <c r="DV64">
        <f t="shared" si="30"/>
        <v>1.8380000000000001</v>
      </c>
      <c r="DX64" s="1">
        <v>0.52</v>
      </c>
      <c r="DY64" s="2">
        <v>1.8679999999999999E-6</v>
      </c>
      <c r="DZ64">
        <f t="shared" si="31"/>
        <v>1.8679999999999999</v>
      </c>
      <c r="EB64" s="1">
        <v>0.52</v>
      </c>
      <c r="EC64" s="2">
        <v>-9.8690000000000003E-7</v>
      </c>
      <c r="ED64">
        <f t="shared" si="32"/>
        <v>-0.9869</v>
      </c>
    </row>
    <row r="65" spans="4:134" x14ac:dyDescent="0.25">
      <c r="D65" s="1">
        <v>0.53</v>
      </c>
      <c r="E65" s="2">
        <v>-1.0809999999999999E-6</v>
      </c>
      <c r="F65">
        <f t="shared" si="0"/>
        <v>-1.081</v>
      </c>
      <c r="H65" s="1">
        <v>0.53</v>
      </c>
      <c r="I65" s="2">
        <v>-1.372E-6</v>
      </c>
      <c r="J65">
        <f t="shared" si="1"/>
        <v>-1.3719999999999999</v>
      </c>
      <c r="L65" s="1">
        <v>0.53</v>
      </c>
      <c r="M65" s="2">
        <v>9.0139999999999996E-7</v>
      </c>
      <c r="N65">
        <f t="shared" si="2"/>
        <v>0.90139999999999998</v>
      </c>
      <c r="P65" s="1">
        <v>0.53</v>
      </c>
      <c r="Q65" s="2">
        <v>-1.082E-6</v>
      </c>
      <c r="R65">
        <f t="shared" si="3"/>
        <v>-1.0820000000000001</v>
      </c>
      <c r="T65" s="1">
        <v>0.53</v>
      </c>
      <c r="U65" s="2">
        <v>-3.518E-6</v>
      </c>
      <c r="V65">
        <f t="shared" si="4"/>
        <v>-3.5180000000000002</v>
      </c>
      <c r="X65" s="1">
        <v>0.53</v>
      </c>
      <c r="Y65" s="2">
        <v>9.0070000000000001E-7</v>
      </c>
      <c r="Z65">
        <f t="shared" si="5"/>
        <v>0.90070000000000006</v>
      </c>
      <c r="AB65" s="1">
        <v>0.53</v>
      </c>
      <c r="AC65" s="2">
        <v>-1.085E-6</v>
      </c>
      <c r="AD65">
        <f t="shared" si="6"/>
        <v>-1.085</v>
      </c>
      <c r="AF65" s="1">
        <v>0.53</v>
      </c>
      <c r="AG65" s="2">
        <v>-1.731E-6</v>
      </c>
      <c r="AH65">
        <f t="shared" si="7"/>
        <v>-1.7310000000000001</v>
      </c>
      <c r="AJ65" s="1">
        <v>0.53</v>
      </c>
      <c r="AK65" s="2">
        <v>9.033E-7</v>
      </c>
      <c r="AL65">
        <f t="shared" si="8"/>
        <v>0.90329999999999999</v>
      </c>
      <c r="AN65" s="1">
        <v>0.53</v>
      </c>
      <c r="AO65" s="2">
        <v>-1.085E-6</v>
      </c>
      <c r="AP65">
        <f t="shared" si="9"/>
        <v>-1.085</v>
      </c>
      <c r="AR65" s="1">
        <v>0.53</v>
      </c>
      <c r="AS65" s="2">
        <v>-9.7310000000000005E-7</v>
      </c>
      <c r="AT65">
        <f t="shared" si="10"/>
        <v>-0.97310000000000008</v>
      </c>
      <c r="AV65" s="1">
        <v>0.53</v>
      </c>
      <c r="AW65" s="2">
        <v>9.0260000000000005E-7</v>
      </c>
      <c r="AX65">
        <f t="shared" si="11"/>
        <v>0.90260000000000007</v>
      </c>
      <c r="AZ65" s="1">
        <v>0.53</v>
      </c>
      <c r="BA65" s="2">
        <v>-1.0869999999999999E-6</v>
      </c>
      <c r="BB65">
        <f t="shared" si="12"/>
        <v>-1.087</v>
      </c>
      <c r="BD65" s="1">
        <v>0.53</v>
      </c>
      <c r="BE65" s="2">
        <v>-1.094E-6</v>
      </c>
      <c r="BF65">
        <f t="shared" si="13"/>
        <v>-1.0940000000000001</v>
      </c>
      <c r="BH65" s="1">
        <v>0.53</v>
      </c>
      <c r="BI65" s="2">
        <v>9.0120000000000005E-7</v>
      </c>
      <c r="BJ65">
        <f t="shared" si="14"/>
        <v>0.9012</v>
      </c>
      <c r="BL65" s="1">
        <v>0.53</v>
      </c>
      <c r="BM65" s="2">
        <v>-1.088E-6</v>
      </c>
      <c r="BN65">
        <f t="shared" si="15"/>
        <v>-1.0880000000000001</v>
      </c>
      <c r="BP65" s="1">
        <v>0.53</v>
      </c>
      <c r="BQ65" s="2">
        <v>-1.48E-6</v>
      </c>
      <c r="BR65">
        <f t="shared" si="16"/>
        <v>-1.48</v>
      </c>
      <c r="BT65" s="1">
        <v>0.53</v>
      </c>
      <c r="BU65" s="2">
        <v>9.0549999999999995E-7</v>
      </c>
      <c r="BV65">
        <f t="shared" si="17"/>
        <v>0.90549999999999997</v>
      </c>
      <c r="BX65" s="1">
        <v>0.53</v>
      </c>
      <c r="BY65" s="2">
        <v>-1.0890000000000001E-6</v>
      </c>
      <c r="BZ65">
        <f t="shared" si="18"/>
        <v>-1.089</v>
      </c>
      <c r="CB65" s="1">
        <v>0.53</v>
      </c>
      <c r="CC65" s="2">
        <v>-1.1850000000000001E-6</v>
      </c>
      <c r="CD65">
        <f t="shared" si="19"/>
        <v>-1.1850000000000001</v>
      </c>
      <c r="CF65" s="1">
        <v>0.53</v>
      </c>
      <c r="CG65" s="2">
        <v>9.0469999999999999E-7</v>
      </c>
      <c r="CH65">
        <f t="shared" si="20"/>
        <v>0.90469999999999995</v>
      </c>
      <c r="CJ65" s="1">
        <v>0.53</v>
      </c>
      <c r="CK65" s="2">
        <v>-1.0890000000000001E-6</v>
      </c>
      <c r="CL65">
        <f t="shared" si="21"/>
        <v>-1.089</v>
      </c>
      <c r="CN65" s="1">
        <v>0.53</v>
      </c>
      <c r="CO65" s="2">
        <v>-1.3200000000000001E-6</v>
      </c>
      <c r="CP65">
        <f t="shared" si="22"/>
        <v>-1.32</v>
      </c>
      <c r="CR65" s="1">
        <v>0.53</v>
      </c>
      <c r="CS65" s="2">
        <v>9.033E-7</v>
      </c>
      <c r="CT65">
        <f t="shared" si="23"/>
        <v>0.90329999999999999</v>
      </c>
      <c r="CV65" s="1">
        <v>0.53</v>
      </c>
      <c r="CW65" s="2">
        <v>-1.091E-6</v>
      </c>
      <c r="CX65">
        <f t="shared" si="24"/>
        <v>-1.091</v>
      </c>
      <c r="CZ65" s="1">
        <v>0.53</v>
      </c>
      <c r="DA65" s="2">
        <v>-1.4270000000000001E-6</v>
      </c>
      <c r="DB65">
        <f t="shared" si="25"/>
        <v>-1.427</v>
      </c>
      <c r="DD65" s="1">
        <v>0.53</v>
      </c>
      <c r="DE65" s="2">
        <v>9.0780000000000002E-7</v>
      </c>
      <c r="DF65">
        <f t="shared" si="26"/>
        <v>0.90780000000000005</v>
      </c>
      <c r="DH65" s="1">
        <v>0.53</v>
      </c>
      <c r="DI65" s="2">
        <v>-1.0920000000000001E-6</v>
      </c>
      <c r="DJ65">
        <f t="shared" si="27"/>
        <v>-1.0920000000000001</v>
      </c>
      <c r="DL65" s="1">
        <v>0.53</v>
      </c>
      <c r="DM65" s="2">
        <v>-1.356E-6</v>
      </c>
      <c r="DN65">
        <f t="shared" si="28"/>
        <v>-1.3560000000000001</v>
      </c>
      <c r="DP65" s="1">
        <v>0.53</v>
      </c>
      <c r="DQ65" s="2">
        <v>9.0689999999999995E-7</v>
      </c>
      <c r="DR65">
        <f t="shared" si="29"/>
        <v>0.90689999999999993</v>
      </c>
      <c r="DT65" s="1">
        <v>0.53</v>
      </c>
      <c r="DU65" s="2">
        <v>-1.0920000000000001E-6</v>
      </c>
      <c r="DV65">
        <f t="shared" si="30"/>
        <v>-1.0920000000000001</v>
      </c>
      <c r="DX65" s="1">
        <v>0.53</v>
      </c>
      <c r="DY65" s="2">
        <v>-1.387E-6</v>
      </c>
      <c r="DZ65">
        <f t="shared" si="31"/>
        <v>-1.387</v>
      </c>
      <c r="EB65" s="1">
        <v>0.53</v>
      </c>
      <c r="EC65" s="2">
        <v>9.0569999999999996E-7</v>
      </c>
      <c r="ED65">
        <f t="shared" si="32"/>
        <v>0.90569999999999995</v>
      </c>
    </row>
    <row r="66" spans="4:134" x14ac:dyDescent="0.25">
      <c r="D66" s="1">
        <v>0.54</v>
      </c>
      <c r="E66" s="2">
        <v>-4.4340000000000002E-6</v>
      </c>
      <c r="F66">
        <f t="shared" si="0"/>
        <v>-4.4340000000000002</v>
      </c>
      <c r="H66" s="1">
        <v>0.54</v>
      </c>
      <c r="I66" s="2">
        <v>-1.4389999999999999E-6</v>
      </c>
      <c r="J66">
        <f t="shared" si="1"/>
        <v>-1.4389999999999998</v>
      </c>
      <c r="L66" s="1">
        <v>0.54</v>
      </c>
      <c r="M66" s="2">
        <v>1.9860000000000001E-6</v>
      </c>
      <c r="N66">
        <f t="shared" si="2"/>
        <v>1.9860000000000002</v>
      </c>
      <c r="P66" s="1">
        <v>0.54</v>
      </c>
      <c r="Q66" s="2">
        <v>-4.4329999999999997E-6</v>
      </c>
      <c r="R66">
        <f t="shared" si="3"/>
        <v>-4.4329999999999998</v>
      </c>
      <c r="T66" s="1">
        <v>0.54</v>
      </c>
      <c r="U66" s="2">
        <v>-3.6689999999999999E-6</v>
      </c>
      <c r="V66">
        <f t="shared" si="4"/>
        <v>-3.669</v>
      </c>
      <c r="X66" s="1">
        <v>0.54</v>
      </c>
      <c r="Y66" s="2">
        <v>1.9870000000000002E-6</v>
      </c>
      <c r="Z66">
        <f t="shared" si="5"/>
        <v>1.9870000000000001</v>
      </c>
      <c r="AB66" s="1">
        <v>0.54</v>
      </c>
      <c r="AC66" s="2">
        <v>-4.437E-6</v>
      </c>
      <c r="AD66">
        <f t="shared" si="6"/>
        <v>-4.4370000000000003</v>
      </c>
      <c r="AF66" s="1">
        <v>0.54</v>
      </c>
      <c r="AG66" s="2">
        <v>-1.824E-6</v>
      </c>
      <c r="AH66">
        <f t="shared" si="7"/>
        <v>-1.8240000000000001</v>
      </c>
      <c r="AJ66" s="1">
        <v>0.54</v>
      </c>
      <c r="AK66" s="2">
        <v>1.9860000000000001E-6</v>
      </c>
      <c r="AL66">
        <f t="shared" si="8"/>
        <v>1.9860000000000002</v>
      </c>
      <c r="AN66" s="1">
        <v>0.54</v>
      </c>
      <c r="AO66" s="2">
        <v>-4.437E-6</v>
      </c>
      <c r="AP66">
        <f t="shared" si="9"/>
        <v>-4.4370000000000003</v>
      </c>
      <c r="AR66" s="1">
        <v>0.54</v>
      </c>
      <c r="AS66" s="2">
        <v>-1.1090000000000001E-6</v>
      </c>
      <c r="AT66">
        <f t="shared" si="10"/>
        <v>-1.1090000000000002</v>
      </c>
      <c r="AV66" s="1">
        <v>0.54</v>
      </c>
      <c r="AW66" s="2">
        <v>1.9870000000000002E-6</v>
      </c>
      <c r="AX66">
        <f t="shared" si="11"/>
        <v>1.9870000000000001</v>
      </c>
      <c r="AZ66" s="1">
        <v>0.54</v>
      </c>
      <c r="BA66" s="2">
        <v>-4.4390000000000002E-6</v>
      </c>
      <c r="BB66">
        <f t="shared" si="12"/>
        <v>-4.4390000000000001</v>
      </c>
      <c r="BD66" s="1">
        <v>0.54</v>
      </c>
      <c r="BE66" s="2">
        <v>-1.426E-6</v>
      </c>
      <c r="BF66">
        <f t="shared" si="13"/>
        <v>-1.4259999999999999</v>
      </c>
      <c r="BH66" s="1">
        <v>0.54</v>
      </c>
      <c r="BI66" s="2">
        <v>1.9860000000000001E-6</v>
      </c>
      <c r="BJ66">
        <f t="shared" si="14"/>
        <v>1.9860000000000002</v>
      </c>
      <c r="BL66" s="1">
        <v>0.54</v>
      </c>
      <c r="BM66" s="2">
        <v>-4.4390000000000002E-6</v>
      </c>
      <c r="BN66">
        <f t="shared" si="15"/>
        <v>-4.4390000000000001</v>
      </c>
      <c r="BP66" s="1">
        <v>0.54</v>
      </c>
      <c r="BQ66" s="2">
        <v>-1.609E-6</v>
      </c>
      <c r="BR66">
        <f t="shared" si="16"/>
        <v>-1.609</v>
      </c>
      <c r="BT66" s="1">
        <v>0.54</v>
      </c>
      <c r="BU66" s="2">
        <v>1.9850000000000001E-6</v>
      </c>
      <c r="BV66">
        <f t="shared" si="17"/>
        <v>1.9850000000000001</v>
      </c>
      <c r="BX66" s="1">
        <v>0.54</v>
      </c>
      <c r="BY66" s="2">
        <v>-4.4399999999999998E-6</v>
      </c>
      <c r="BZ66">
        <f t="shared" si="18"/>
        <v>-4.4399999999999995</v>
      </c>
      <c r="CB66" s="1">
        <v>0.54</v>
      </c>
      <c r="CC66" s="2">
        <v>-1.3370000000000001E-6</v>
      </c>
      <c r="CD66">
        <f t="shared" si="19"/>
        <v>-1.337</v>
      </c>
      <c r="CF66" s="1">
        <v>0.54</v>
      </c>
      <c r="CG66" s="2">
        <v>1.9870000000000002E-6</v>
      </c>
      <c r="CH66">
        <f t="shared" si="20"/>
        <v>1.9870000000000001</v>
      </c>
      <c r="CJ66" s="1">
        <v>0.54</v>
      </c>
      <c r="CK66" s="2">
        <v>-4.4410000000000003E-6</v>
      </c>
      <c r="CL66">
        <f t="shared" si="21"/>
        <v>-4.4410000000000007</v>
      </c>
      <c r="CN66" s="1">
        <v>0.54</v>
      </c>
      <c r="CO66" s="2">
        <v>-1.497E-6</v>
      </c>
      <c r="CP66">
        <f t="shared" si="22"/>
        <v>-1.4970000000000001</v>
      </c>
      <c r="CR66" s="1">
        <v>0.54</v>
      </c>
      <c r="CS66" s="2">
        <v>1.9850000000000001E-6</v>
      </c>
      <c r="CT66">
        <f t="shared" si="23"/>
        <v>1.9850000000000001</v>
      </c>
      <c r="CV66" s="1">
        <v>0.54</v>
      </c>
      <c r="CW66" s="2">
        <v>-4.4399999999999998E-6</v>
      </c>
      <c r="CX66">
        <f t="shared" si="24"/>
        <v>-4.4399999999999995</v>
      </c>
      <c r="CZ66" s="1">
        <v>0.54</v>
      </c>
      <c r="DA66" s="2">
        <v>-1.5650000000000001E-6</v>
      </c>
      <c r="DB66">
        <f t="shared" si="25"/>
        <v>-1.5649999999999999</v>
      </c>
      <c r="DD66" s="1">
        <v>0.54</v>
      </c>
      <c r="DE66" s="2">
        <v>1.9829999999999999E-6</v>
      </c>
      <c r="DF66">
        <f t="shared" si="26"/>
        <v>1.9829999999999999</v>
      </c>
      <c r="DH66" s="1">
        <v>0.54</v>
      </c>
      <c r="DI66" s="2">
        <v>-4.4410000000000003E-6</v>
      </c>
      <c r="DJ66">
        <f t="shared" si="27"/>
        <v>-4.4410000000000007</v>
      </c>
      <c r="DL66" s="1">
        <v>0.54</v>
      </c>
      <c r="DM66" s="2">
        <v>-1.5090000000000001E-6</v>
      </c>
      <c r="DN66">
        <f t="shared" si="28"/>
        <v>-1.5090000000000001</v>
      </c>
      <c r="DP66" s="1">
        <v>0.54</v>
      </c>
      <c r="DQ66" s="2">
        <v>1.9850000000000001E-6</v>
      </c>
      <c r="DR66">
        <f t="shared" si="29"/>
        <v>1.9850000000000001</v>
      </c>
      <c r="DT66" s="1">
        <v>0.54</v>
      </c>
      <c r="DU66" s="2">
        <v>-4.442E-6</v>
      </c>
      <c r="DV66">
        <f t="shared" si="30"/>
        <v>-4.4420000000000002</v>
      </c>
      <c r="DX66" s="1">
        <v>0.54</v>
      </c>
      <c r="DY66" s="2">
        <v>-1.5269999999999999E-6</v>
      </c>
      <c r="DZ66">
        <f t="shared" si="31"/>
        <v>-1.5269999999999999</v>
      </c>
      <c r="EB66" s="1">
        <v>0.54</v>
      </c>
      <c r="EC66" s="2">
        <v>1.9829999999999999E-6</v>
      </c>
      <c r="ED66">
        <f t="shared" si="32"/>
        <v>1.9829999999999999</v>
      </c>
    </row>
    <row r="67" spans="4:134" x14ac:dyDescent="0.25">
      <c r="D67" s="1">
        <v>0.55000000000000004</v>
      </c>
      <c r="E67" s="2">
        <v>-1.0380000000000001E-6</v>
      </c>
      <c r="F67">
        <f t="shared" si="0"/>
        <v>-1.038</v>
      </c>
      <c r="H67" s="1">
        <v>0.55000000000000004</v>
      </c>
      <c r="I67" s="2">
        <v>8.9169999999999997E-8</v>
      </c>
      <c r="J67">
        <f t="shared" si="1"/>
        <v>8.9169999999999999E-2</v>
      </c>
      <c r="L67" s="1">
        <v>0.55000000000000004</v>
      </c>
      <c r="M67" s="2">
        <v>1.539E-6</v>
      </c>
      <c r="N67">
        <f t="shared" si="2"/>
        <v>1.5389999999999999</v>
      </c>
      <c r="P67" s="1">
        <v>0.55000000000000004</v>
      </c>
      <c r="Q67" s="2">
        <v>-1.0389999999999999E-6</v>
      </c>
      <c r="R67">
        <f t="shared" si="3"/>
        <v>-1.0389999999999999</v>
      </c>
      <c r="T67" s="1">
        <v>0.55000000000000004</v>
      </c>
      <c r="U67" s="2">
        <v>3.8169999999999998E-7</v>
      </c>
      <c r="V67">
        <f t="shared" si="4"/>
        <v>0.38169999999999998</v>
      </c>
      <c r="X67" s="1">
        <v>0.55000000000000004</v>
      </c>
      <c r="Y67" s="2">
        <v>1.539E-6</v>
      </c>
      <c r="Z67">
        <f t="shared" si="5"/>
        <v>1.5389999999999999</v>
      </c>
      <c r="AB67" s="1">
        <v>0.55000000000000004</v>
      </c>
      <c r="AC67" s="2">
        <v>-1.0389999999999999E-6</v>
      </c>
      <c r="AD67">
        <f t="shared" si="6"/>
        <v>-1.0389999999999999</v>
      </c>
      <c r="AF67" s="1">
        <v>0.55000000000000004</v>
      </c>
      <c r="AG67" s="2">
        <v>1.5599999999999999E-7</v>
      </c>
      <c r="AH67">
        <f t="shared" si="7"/>
        <v>0.156</v>
      </c>
      <c r="AJ67" s="1">
        <v>0.55000000000000004</v>
      </c>
      <c r="AK67" s="2">
        <v>1.5379999999999999E-6</v>
      </c>
      <c r="AL67">
        <f t="shared" si="8"/>
        <v>1.538</v>
      </c>
      <c r="AN67" s="1">
        <v>0.55000000000000004</v>
      </c>
      <c r="AO67" s="2">
        <v>-1.04E-6</v>
      </c>
      <c r="AP67">
        <f t="shared" si="9"/>
        <v>-1.04</v>
      </c>
      <c r="AR67" s="1">
        <v>0.55000000000000004</v>
      </c>
      <c r="AS67" s="2">
        <v>3.6279999999999998E-8</v>
      </c>
      <c r="AT67">
        <f t="shared" si="10"/>
        <v>3.628E-2</v>
      </c>
      <c r="AV67" s="1">
        <v>0.55000000000000004</v>
      </c>
      <c r="AW67" s="2">
        <v>1.5370000000000001E-6</v>
      </c>
      <c r="AX67">
        <f t="shared" si="11"/>
        <v>1.5370000000000001</v>
      </c>
      <c r="AZ67" s="1">
        <v>0.55000000000000004</v>
      </c>
      <c r="BA67" s="2">
        <v>-1.04E-6</v>
      </c>
      <c r="BB67">
        <f t="shared" si="12"/>
        <v>-1.04</v>
      </c>
      <c r="BD67" s="1">
        <v>0.55000000000000004</v>
      </c>
      <c r="BE67" s="2">
        <v>-3.0340000000000001E-10</v>
      </c>
      <c r="BF67">
        <f t="shared" si="13"/>
        <v>-3.034E-4</v>
      </c>
      <c r="BH67" s="1">
        <v>0.55000000000000004</v>
      </c>
      <c r="BI67" s="2">
        <v>1.5379999999999999E-6</v>
      </c>
      <c r="BJ67">
        <f t="shared" si="14"/>
        <v>1.538</v>
      </c>
      <c r="BL67" s="1">
        <v>0.55000000000000004</v>
      </c>
      <c r="BM67" s="2">
        <v>-1.04E-6</v>
      </c>
      <c r="BN67">
        <f t="shared" si="15"/>
        <v>-1.04</v>
      </c>
      <c r="BP67" s="1">
        <v>0.55000000000000004</v>
      </c>
      <c r="BQ67" s="2">
        <v>1.1880000000000001E-7</v>
      </c>
      <c r="BR67">
        <f t="shared" si="16"/>
        <v>0.1188</v>
      </c>
      <c r="BT67" s="1">
        <v>0.55000000000000004</v>
      </c>
      <c r="BU67" s="2">
        <v>1.536E-6</v>
      </c>
      <c r="BV67">
        <f t="shared" si="17"/>
        <v>1.536</v>
      </c>
      <c r="BX67" s="1">
        <v>0.55000000000000004</v>
      </c>
      <c r="BY67" s="2">
        <v>-1.0410000000000001E-6</v>
      </c>
      <c r="BZ67">
        <f t="shared" si="18"/>
        <v>-1.0410000000000001</v>
      </c>
      <c r="CB67" s="1">
        <v>0.55000000000000004</v>
      </c>
      <c r="CC67" s="2">
        <v>3.3489999999999997E-8</v>
      </c>
      <c r="CD67">
        <f t="shared" si="19"/>
        <v>3.3489999999999999E-2</v>
      </c>
      <c r="CF67" s="1">
        <v>0.55000000000000004</v>
      </c>
      <c r="CG67" s="2">
        <v>1.5349999999999999E-6</v>
      </c>
      <c r="CH67">
        <f t="shared" si="20"/>
        <v>1.5349999999999999</v>
      </c>
      <c r="CJ67" s="1">
        <v>0.55000000000000004</v>
      </c>
      <c r="CK67" s="2">
        <v>-1.0410000000000001E-6</v>
      </c>
      <c r="CL67">
        <f t="shared" si="21"/>
        <v>-1.0410000000000001</v>
      </c>
      <c r="CN67" s="1">
        <v>0.55000000000000004</v>
      </c>
      <c r="CO67" s="2">
        <v>5.9470000000000002E-8</v>
      </c>
      <c r="CP67">
        <f t="shared" si="22"/>
        <v>5.9470000000000002E-2</v>
      </c>
      <c r="CR67" s="1">
        <v>0.55000000000000004</v>
      </c>
      <c r="CS67" s="2">
        <v>1.5349999999999999E-6</v>
      </c>
      <c r="CT67">
        <f t="shared" si="23"/>
        <v>1.5349999999999999</v>
      </c>
      <c r="CV67" s="1">
        <v>0.55000000000000004</v>
      </c>
      <c r="CW67" s="2">
        <v>-1.0410000000000001E-6</v>
      </c>
      <c r="CX67">
        <f t="shared" si="24"/>
        <v>-1.0410000000000001</v>
      </c>
      <c r="CZ67" s="1">
        <v>0.55000000000000004</v>
      </c>
      <c r="DA67" s="2">
        <v>9.6940000000000006E-8</v>
      </c>
      <c r="DB67">
        <f t="shared" si="25"/>
        <v>9.6940000000000012E-2</v>
      </c>
      <c r="DD67" s="1">
        <v>0.55000000000000004</v>
      </c>
      <c r="DE67" s="2">
        <v>1.5340000000000001E-6</v>
      </c>
      <c r="DF67">
        <f t="shared" si="26"/>
        <v>1.534</v>
      </c>
      <c r="DH67" s="1">
        <v>0.55000000000000004</v>
      </c>
      <c r="DI67" s="2">
        <v>-1.0410000000000001E-6</v>
      </c>
      <c r="DJ67">
        <f t="shared" si="27"/>
        <v>-1.0410000000000001</v>
      </c>
      <c r="DL67" s="1">
        <v>0.55000000000000004</v>
      </c>
      <c r="DM67" s="2">
        <v>4.8100000000000001E-8</v>
      </c>
      <c r="DN67">
        <f t="shared" si="28"/>
        <v>4.8100000000000004E-2</v>
      </c>
      <c r="DP67" s="1">
        <v>0.55000000000000004</v>
      </c>
      <c r="DQ67" s="2">
        <v>1.531E-6</v>
      </c>
      <c r="DR67">
        <f t="shared" si="29"/>
        <v>1.5310000000000001</v>
      </c>
      <c r="DT67" s="1">
        <v>0.55000000000000004</v>
      </c>
      <c r="DU67" s="2">
        <v>-1.0410000000000001E-6</v>
      </c>
      <c r="DV67">
        <f t="shared" si="30"/>
        <v>-1.0410000000000001</v>
      </c>
      <c r="DX67" s="1">
        <v>0.55000000000000004</v>
      </c>
      <c r="DY67" s="2">
        <v>6.1990000000000001E-8</v>
      </c>
      <c r="DZ67">
        <f t="shared" si="31"/>
        <v>6.1990000000000003E-2</v>
      </c>
      <c r="EB67" s="1">
        <v>0.55000000000000004</v>
      </c>
      <c r="EC67" s="2">
        <v>1.53E-6</v>
      </c>
      <c r="ED67">
        <f t="shared" si="32"/>
        <v>1.53</v>
      </c>
    </row>
    <row r="68" spans="4:134" x14ac:dyDescent="0.25">
      <c r="D68" s="1">
        <v>0.56000000000000005</v>
      </c>
      <c r="E68" s="2">
        <v>6.2230000000000004E-6</v>
      </c>
      <c r="F68">
        <f t="shared" si="0"/>
        <v>6.2230000000000008</v>
      </c>
      <c r="H68" s="1">
        <v>0.56000000000000005</v>
      </c>
      <c r="I68" s="2">
        <v>1.9309999999999998E-6</v>
      </c>
      <c r="J68">
        <f t="shared" si="1"/>
        <v>1.9309999999999998</v>
      </c>
      <c r="L68" s="1">
        <v>0.56000000000000005</v>
      </c>
      <c r="M68" s="2">
        <v>-3.1439999999999999E-6</v>
      </c>
      <c r="N68">
        <f t="shared" si="2"/>
        <v>-3.1439999999999997</v>
      </c>
      <c r="P68" s="1">
        <v>0.56000000000000005</v>
      </c>
      <c r="Q68" s="2">
        <v>6.2199999999999997E-6</v>
      </c>
      <c r="R68">
        <f t="shared" si="3"/>
        <v>6.22</v>
      </c>
      <c r="T68" s="1">
        <v>0.56000000000000005</v>
      </c>
      <c r="U68" s="2">
        <v>5.3900000000000001E-6</v>
      </c>
      <c r="V68">
        <f t="shared" si="4"/>
        <v>5.39</v>
      </c>
      <c r="X68" s="1">
        <v>0.56000000000000005</v>
      </c>
      <c r="Y68" s="2">
        <v>-3.1480000000000002E-6</v>
      </c>
      <c r="Z68">
        <f t="shared" si="5"/>
        <v>-3.1480000000000001</v>
      </c>
      <c r="AB68" s="1">
        <v>0.56000000000000005</v>
      </c>
      <c r="AC68" s="2">
        <v>6.2299999999999996E-6</v>
      </c>
      <c r="AD68">
        <f t="shared" si="6"/>
        <v>6.2299999999999995</v>
      </c>
      <c r="AF68" s="1">
        <v>0.56000000000000005</v>
      </c>
      <c r="AG68" s="2">
        <v>2.5660000000000001E-6</v>
      </c>
      <c r="AH68">
        <f t="shared" si="7"/>
        <v>2.5660000000000003</v>
      </c>
      <c r="AJ68" s="1">
        <v>0.56000000000000005</v>
      </c>
      <c r="AK68" s="2">
        <v>-3.1439999999999999E-6</v>
      </c>
      <c r="AL68">
        <f t="shared" si="8"/>
        <v>-3.1439999999999997</v>
      </c>
      <c r="AN68" s="1">
        <v>0.56000000000000005</v>
      </c>
      <c r="AO68" s="2">
        <v>6.2280000000000003E-6</v>
      </c>
      <c r="AP68">
        <f t="shared" si="9"/>
        <v>6.2280000000000006</v>
      </c>
      <c r="AR68" s="1">
        <v>0.56000000000000005</v>
      </c>
      <c r="AS68" s="2">
        <v>1.5880000000000001E-6</v>
      </c>
      <c r="AT68">
        <f t="shared" si="10"/>
        <v>1.5880000000000001</v>
      </c>
      <c r="AV68" s="1">
        <v>0.56000000000000005</v>
      </c>
      <c r="AW68" s="2">
        <v>-3.1489999999999998E-6</v>
      </c>
      <c r="AX68">
        <f t="shared" si="11"/>
        <v>-3.149</v>
      </c>
      <c r="AZ68" s="1">
        <v>0.56000000000000005</v>
      </c>
      <c r="BA68" s="2">
        <v>6.2280000000000003E-6</v>
      </c>
      <c r="BB68">
        <f t="shared" si="12"/>
        <v>6.2280000000000006</v>
      </c>
      <c r="BD68" s="1">
        <v>0.56000000000000005</v>
      </c>
      <c r="BE68" s="2">
        <v>2.1100000000000001E-6</v>
      </c>
      <c r="BF68">
        <f t="shared" si="13"/>
        <v>2.1100000000000003</v>
      </c>
      <c r="BH68" s="1">
        <v>0.56000000000000005</v>
      </c>
      <c r="BI68" s="2">
        <v>-3.146E-6</v>
      </c>
      <c r="BJ68">
        <f t="shared" si="14"/>
        <v>-3.1459999999999999</v>
      </c>
      <c r="BL68" s="1">
        <v>0.56000000000000005</v>
      </c>
      <c r="BM68" s="2">
        <v>6.2339999999999999E-6</v>
      </c>
      <c r="BN68">
        <f t="shared" si="15"/>
        <v>6.234</v>
      </c>
      <c r="BP68" s="1">
        <v>0.56000000000000005</v>
      </c>
      <c r="BQ68" s="2">
        <v>2.283E-6</v>
      </c>
      <c r="BR68">
        <f t="shared" si="16"/>
        <v>2.2829999999999999</v>
      </c>
      <c r="BT68" s="1">
        <v>0.56000000000000005</v>
      </c>
      <c r="BU68" s="2">
        <v>-3.1410000000000001E-6</v>
      </c>
      <c r="BV68">
        <f t="shared" si="17"/>
        <v>-3.141</v>
      </c>
      <c r="BX68" s="1">
        <v>0.56000000000000005</v>
      </c>
      <c r="BY68" s="2">
        <v>6.2330000000000003E-6</v>
      </c>
      <c r="BZ68">
        <f t="shared" si="18"/>
        <v>6.2330000000000005</v>
      </c>
      <c r="CB68" s="1">
        <v>0.56000000000000005</v>
      </c>
      <c r="CC68" s="2">
        <v>1.8899999999999999E-6</v>
      </c>
      <c r="CD68">
        <f t="shared" si="19"/>
        <v>1.89</v>
      </c>
      <c r="CF68" s="1">
        <v>0.56000000000000005</v>
      </c>
      <c r="CG68" s="2">
        <v>-3.1489999999999998E-6</v>
      </c>
      <c r="CH68">
        <f t="shared" si="20"/>
        <v>-3.149</v>
      </c>
      <c r="CJ68" s="1">
        <v>0.56000000000000005</v>
      </c>
      <c r="CK68" s="2">
        <v>6.2330000000000003E-6</v>
      </c>
      <c r="CL68">
        <f t="shared" si="21"/>
        <v>6.2330000000000005</v>
      </c>
      <c r="CN68" s="1">
        <v>0.56000000000000005</v>
      </c>
      <c r="CO68" s="2">
        <v>2.1449999999999998E-6</v>
      </c>
      <c r="CP68">
        <f t="shared" si="22"/>
        <v>2.1449999999999996</v>
      </c>
      <c r="CR68" s="1">
        <v>0.56000000000000005</v>
      </c>
      <c r="CS68" s="2">
        <v>-3.145E-6</v>
      </c>
      <c r="CT68">
        <f t="shared" si="23"/>
        <v>-3.145</v>
      </c>
      <c r="CV68" s="1">
        <v>0.56000000000000005</v>
      </c>
      <c r="CW68" s="2">
        <v>6.2369999999999997E-6</v>
      </c>
      <c r="CX68">
        <f t="shared" si="24"/>
        <v>6.2370000000000001</v>
      </c>
      <c r="CZ68" s="1">
        <v>0.56000000000000005</v>
      </c>
      <c r="DA68" s="2">
        <v>2.2280000000000001E-6</v>
      </c>
      <c r="DB68">
        <f t="shared" si="25"/>
        <v>2.2280000000000002</v>
      </c>
      <c r="DD68" s="1">
        <v>0.56000000000000005</v>
      </c>
      <c r="DE68" s="2">
        <v>-3.1370000000000002E-6</v>
      </c>
      <c r="DF68">
        <f t="shared" si="26"/>
        <v>-3.137</v>
      </c>
      <c r="DH68" s="1">
        <v>0.56000000000000005</v>
      </c>
      <c r="DI68" s="2">
        <v>6.2360000000000001E-6</v>
      </c>
      <c r="DJ68">
        <f t="shared" si="27"/>
        <v>6.2359999999999998</v>
      </c>
      <c r="DL68" s="1">
        <v>0.56000000000000005</v>
      </c>
      <c r="DM68" s="2">
        <v>2.1169999999999998E-6</v>
      </c>
      <c r="DN68">
        <f t="shared" si="28"/>
        <v>2.117</v>
      </c>
      <c r="DP68" s="1">
        <v>0.56000000000000005</v>
      </c>
      <c r="DQ68" s="2">
        <v>-3.146E-6</v>
      </c>
      <c r="DR68">
        <f t="shared" si="29"/>
        <v>-3.1459999999999999</v>
      </c>
      <c r="DT68" s="1">
        <v>0.56000000000000005</v>
      </c>
      <c r="DU68" s="2">
        <v>6.2369999999999997E-6</v>
      </c>
      <c r="DV68">
        <f t="shared" si="30"/>
        <v>6.2370000000000001</v>
      </c>
      <c r="DX68" s="1">
        <v>0.56000000000000005</v>
      </c>
      <c r="DY68" s="2">
        <v>2.1430000000000001E-6</v>
      </c>
      <c r="DZ68">
        <f t="shared" si="31"/>
        <v>2.1430000000000002</v>
      </c>
      <c r="EB68" s="1">
        <v>0.56000000000000005</v>
      </c>
      <c r="EC68" s="2">
        <v>-3.1420000000000002E-6</v>
      </c>
      <c r="ED68">
        <f t="shared" si="32"/>
        <v>-3.1420000000000003</v>
      </c>
    </row>
    <row r="69" spans="4:134" x14ac:dyDescent="0.25">
      <c r="D69" s="1">
        <v>0.56999999999999995</v>
      </c>
      <c r="E69" s="2">
        <v>4.1840000000000001E-6</v>
      </c>
      <c r="F69">
        <f t="shared" si="0"/>
        <v>4.1840000000000002</v>
      </c>
      <c r="H69" s="1">
        <v>0.56999999999999995</v>
      </c>
      <c r="I69" s="2">
        <v>1.72E-6</v>
      </c>
      <c r="J69">
        <f t="shared" si="1"/>
        <v>1.72</v>
      </c>
      <c r="L69" s="1">
        <v>0.56999999999999995</v>
      </c>
      <c r="M69" s="2">
        <v>-2.0169999999999999E-6</v>
      </c>
      <c r="N69">
        <f t="shared" si="2"/>
        <v>-2.0169999999999999</v>
      </c>
      <c r="P69" s="1">
        <v>0.56999999999999995</v>
      </c>
      <c r="Q69" s="2">
        <v>4.1810000000000003E-6</v>
      </c>
      <c r="R69">
        <f t="shared" si="3"/>
        <v>4.181</v>
      </c>
      <c r="T69" s="1">
        <v>0.56999999999999995</v>
      </c>
      <c r="U69" s="2">
        <v>4.9150000000000004E-6</v>
      </c>
      <c r="V69">
        <f t="shared" si="4"/>
        <v>4.915</v>
      </c>
      <c r="X69" s="1">
        <v>0.56999999999999995</v>
      </c>
      <c r="Y69" s="2">
        <v>-2.0219999999999999E-6</v>
      </c>
      <c r="Z69">
        <f t="shared" si="5"/>
        <v>-2.0219999999999998</v>
      </c>
      <c r="AB69" s="1">
        <v>0.56999999999999995</v>
      </c>
      <c r="AC69" s="2">
        <v>4.189E-6</v>
      </c>
      <c r="AD69">
        <f t="shared" si="6"/>
        <v>4.1890000000000001</v>
      </c>
      <c r="AF69" s="1">
        <v>0.56999999999999995</v>
      </c>
      <c r="AG69" s="2">
        <v>2.3180000000000001E-6</v>
      </c>
      <c r="AH69">
        <f t="shared" si="7"/>
        <v>2.3180000000000001</v>
      </c>
      <c r="AJ69" s="1">
        <v>0.56999999999999995</v>
      </c>
      <c r="AK69" s="2">
        <v>-2.018E-6</v>
      </c>
      <c r="AL69">
        <f t="shared" si="8"/>
        <v>-2.0179999999999998</v>
      </c>
      <c r="AN69" s="1">
        <v>0.56999999999999995</v>
      </c>
      <c r="AO69" s="2">
        <v>4.1880000000000004E-6</v>
      </c>
      <c r="AP69">
        <f t="shared" si="9"/>
        <v>4.1880000000000006</v>
      </c>
      <c r="AR69" s="1">
        <v>0.56999999999999995</v>
      </c>
      <c r="AS69" s="2">
        <v>1.4950000000000001E-6</v>
      </c>
      <c r="AT69">
        <f t="shared" si="10"/>
        <v>1.4950000000000001</v>
      </c>
      <c r="AV69" s="1">
        <v>0.56999999999999995</v>
      </c>
      <c r="AW69" s="2">
        <v>-2.024E-6</v>
      </c>
      <c r="AX69">
        <f t="shared" si="11"/>
        <v>-2.024</v>
      </c>
      <c r="AZ69" s="1">
        <v>0.56999999999999995</v>
      </c>
      <c r="BA69" s="2">
        <v>4.1899999999999997E-6</v>
      </c>
      <c r="BB69">
        <f t="shared" si="12"/>
        <v>4.1899999999999995</v>
      </c>
      <c r="BD69" s="1">
        <v>0.56999999999999995</v>
      </c>
      <c r="BE69" s="2">
        <v>1.719E-6</v>
      </c>
      <c r="BF69">
        <f t="shared" si="13"/>
        <v>1.7190000000000001</v>
      </c>
      <c r="BH69" s="1">
        <v>0.56999999999999995</v>
      </c>
      <c r="BI69" s="2">
        <v>-2.0209999999999998E-6</v>
      </c>
      <c r="BJ69">
        <f t="shared" si="14"/>
        <v>-2.0209999999999999</v>
      </c>
      <c r="BL69" s="1">
        <v>0.56999999999999995</v>
      </c>
      <c r="BM69" s="2">
        <v>4.194E-6</v>
      </c>
      <c r="BN69">
        <f t="shared" si="15"/>
        <v>4.194</v>
      </c>
      <c r="BP69" s="1">
        <v>0.56999999999999995</v>
      </c>
      <c r="BQ69" s="2">
        <v>2.0719999999999998E-6</v>
      </c>
      <c r="BR69">
        <f t="shared" si="16"/>
        <v>2.0719999999999996</v>
      </c>
      <c r="BT69" s="1">
        <v>0.56999999999999995</v>
      </c>
      <c r="BU69" s="2">
        <v>-2.0190000000000001E-6</v>
      </c>
      <c r="BV69">
        <f t="shared" si="17"/>
        <v>-2.0190000000000001</v>
      </c>
      <c r="BX69" s="1">
        <v>0.56999999999999995</v>
      </c>
      <c r="BY69" s="2">
        <v>4.1930000000000003E-6</v>
      </c>
      <c r="BZ69">
        <f t="shared" si="18"/>
        <v>4.1930000000000005</v>
      </c>
      <c r="CB69" s="1">
        <v>0.56999999999999995</v>
      </c>
      <c r="CC69" s="2">
        <v>1.7269999999999999E-6</v>
      </c>
      <c r="CD69">
        <f t="shared" si="19"/>
        <v>1.7269999999999999</v>
      </c>
      <c r="CF69" s="1">
        <v>0.56999999999999995</v>
      </c>
      <c r="CG69" s="2">
        <v>-2.0260000000000002E-6</v>
      </c>
      <c r="CH69">
        <f t="shared" si="20"/>
        <v>-2.0260000000000002</v>
      </c>
      <c r="CJ69" s="1">
        <v>0.56999999999999995</v>
      </c>
      <c r="CK69" s="2">
        <v>4.1949999999999996E-6</v>
      </c>
      <c r="CL69">
        <f t="shared" si="21"/>
        <v>4.1949999999999994</v>
      </c>
      <c r="CN69" s="1">
        <v>0.56999999999999995</v>
      </c>
      <c r="CO69" s="2">
        <v>1.821E-6</v>
      </c>
      <c r="CP69">
        <f t="shared" si="22"/>
        <v>1.821</v>
      </c>
      <c r="CR69" s="1">
        <v>0.56999999999999995</v>
      </c>
      <c r="CS69" s="2">
        <v>-2.0219999999999999E-6</v>
      </c>
      <c r="CT69">
        <f t="shared" si="23"/>
        <v>-2.0219999999999998</v>
      </c>
      <c r="CV69" s="1">
        <v>0.56999999999999995</v>
      </c>
      <c r="CW69" s="2">
        <v>4.1980000000000003E-6</v>
      </c>
      <c r="CX69">
        <f t="shared" si="24"/>
        <v>4.1980000000000004</v>
      </c>
      <c r="CZ69" s="1">
        <v>0.56999999999999995</v>
      </c>
      <c r="DA69" s="2">
        <v>2.0099999999999998E-6</v>
      </c>
      <c r="DB69">
        <f t="shared" si="25"/>
        <v>2.0099999999999998</v>
      </c>
      <c r="DD69" s="1">
        <v>0.56999999999999995</v>
      </c>
      <c r="DE69" s="2">
        <v>-2.018E-6</v>
      </c>
      <c r="DF69">
        <f t="shared" si="26"/>
        <v>-2.0179999999999998</v>
      </c>
      <c r="DH69" s="1">
        <v>0.56999999999999995</v>
      </c>
      <c r="DI69" s="2">
        <v>4.1980000000000003E-6</v>
      </c>
      <c r="DJ69">
        <f t="shared" si="27"/>
        <v>4.1980000000000004</v>
      </c>
      <c r="DL69" s="1">
        <v>0.56999999999999995</v>
      </c>
      <c r="DM69" s="2">
        <v>1.8899999999999999E-6</v>
      </c>
      <c r="DN69">
        <f t="shared" si="28"/>
        <v>1.89</v>
      </c>
      <c r="DP69" s="1">
        <v>0.56999999999999995</v>
      </c>
      <c r="DQ69" s="2">
        <v>-2.029E-6</v>
      </c>
      <c r="DR69">
        <f t="shared" si="29"/>
        <v>-2.0289999999999999</v>
      </c>
      <c r="DT69" s="1">
        <v>0.56999999999999995</v>
      </c>
      <c r="DU69" s="2">
        <v>4.1989999999999999E-6</v>
      </c>
      <c r="DV69">
        <f t="shared" si="30"/>
        <v>4.1989999999999998</v>
      </c>
      <c r="DX69" s="1">
        <v>0.56999999999999995</v>
      </c>
      <c r="DY69" s="2">
        <v>1.8810000000000001E-6</v>
      </c>
      <c r="DZ69">
        <f t="shared" si="31"/>
        <v>1.881</v>
      </c>
      <c r="EB69" s="1">
        <v>0.56999999999999995</v>
      </c>
      <c r="EC69" s="2">
        <v>-2.0229999999999999E-6</v>
      </c>
      <c r="ED69">
        <f t="shared" si="32"/>
        <v>-2.0230000000000001</v>
      </c>
    </row>
    <row r="70" spans="4:134" x14ac:dyDescent="0.25">
      <c r="D70" s="1">
        <v>0.57999999999999996</v>
      </c>
      <c r="E70" s="2">
        <v>-2.8569999999999999E-6</v>
      </c>
      <c r="F70">
        <f t="shared" si="0"/>
        <v>-2.8569999999999998</v>
      </c>
      <c r="H70" s="1">
        <v>0.57999999999999996</v>
      </c>
      <c r="I70" s="2">
        <v>-7.3160000000000001E-7</v>
      </c>
      <c r="J70">
        <f t="shared" si="1"/>
        <v>-0.73160000000000003</v>
      </c>
      <c r="L70" s="1">
        <v>0.57999999999999996</v>
      </c>
      <c r="M70" s="2">
        <v>3.9439999999999998E-6</v>
      </c>
      <c r="N70">
        <f t="shared" si="2"/>
        <v>3.944</v>
      </c>
      <c r="P70" s="1">
        <v>0.57999999999999996</v>
      </c>
      <c r="Q70" s="2">
        <v>-2.8569999999999999E-6</v>
      </c>
      <c r="R70">
        <f t="shared" si="3"/>
        <v>-2.8569999999999998</v>
      </c>
      <c r="T70" s="1">
        <v>0.57999999999999996</v>
      </c>
      <c r="U70" s="2">
        <v>-1.5340000000000001E-6</v>
      </c>
      <c r="V70">
        <f t="shared" si="4"/>
        <v>-1.534</v>
      </c>
      <c r="X70" s="1">
        <v>0.57999999999999996</v>
      </c>
      <c r="Y70" s="2">
        <v>3.9439999999999998E-6</v>
      </c>
      <c r="Z70">
        <f t="shared" si="5"/>
        <v>3.944</v>
      </c>
      <c r="AB70" s="1">
        <v>0.57999999999999996</v>
      </c>
      <c r="AC70" s="2">
        <v>-2.8609999999999998E-6</v>
      </c>
      <c r="AD70">
        <f t="shared" si="6"/>
        <v>-2.8609999999999998</v>
      </c>
      <c r="AF70" s="1">
        <v>0.57999999999999996</v>
      </c>
      <c r="AG70" s="2">
        <v>-8.9149999999999996E-7</v>
      </c>
      <c r="AH70">
        <f t="shared" si="7"/>
        <v>-0.89149999999999996</v>
      </c>
      <c r="AJ70" s="1">
        <v>0.57999999999999996</v>
      </c>
      <c r="AK70" s="2">
        <v>3.9419999999999997E-6</v>
      </c>
      <c r="AL70">
        <f t="shared" si="8"/>
        <v>3.9419999999999997</v>
      </c>
      <c r="AN70" s="1">
        <v>0.57999999999999996</v>
      </c>
      <c r="AO70" s="2">
        <v>-2.8609999999999998E-6</v>
      </c>
      <c r="AP70">
        <f t="shared" si="9"/>
        <v>-2.8609999999999998</v>
      </c>
      <c r="AR70" s="1">
        <v>0.57999999999999996</v>
      </c>
      <c r="AS70" s="2">
        <v>-4.623E-7</v>
      </c>
      <c r="AT70">
        <f t="shared" si="10"/>
        <v>-0.46229999999999999</v>
      </c>
      <c r="AV70" s="1">
        <v>0.57999999999999996</v>
      </c>
      <c r="AW70" s="2">
        <v>3.941E-6</v>
      </c>
      <c r="AX70">
        <f t="shared" si="11"/>
        <v>3.9409999999999998</v>
      </c>
      <c r="AZ70" s="1">
        <v>0.57999999999999996</v>
      </c>
      <c r="BA70" s="2">
        <v>-2.8609999999999998E-6</v>
      </c>
      <c r="BB70">
        <f t="shared" si="12"/>
        <v>-2.8609999999999998</v>
      </c>
      <c r="BD70" s="1">
        <v>0.57999999999999996</v>
      </c>
      <c r="BE70" s="2">
        <v>-1.1349999999999999E-6</v>
      </c>
      <c r="BF70">
        <f t="shared" si="13"/>
        <v>-1.135</v>
      </c>
      <c r="BH70" s="1">
        <v>0.57999999999999996</v>
      </c>
      <c r="BI70" s="2">
        <v>3.9400000000000004E-6</v>
      </c>
      <c r="BJ70">
        <f t="shared" si="14"/>
        <v>3.9400000000000004</v>
      </c>
      <c r="BL70" s="1">
        <v>0.57999999999999996</v>
      </c>
      <c r="BM70" s="2">
        <v>-2.864E-6</v>
      </c>
      <c r="BN70">
        <f t="shared" si="15"/>
        <v>-2.8639999999999999</v>
      </c>
      <c r="BP70" s="1">
        <v>0.57999999999999996</v>
      </c>
      <c r="BQ70" s="2">
        <v>-7.9149999999999996E-7</v>
      </c>
      <c r="BR70">
        <f t="shared" si="16"/>
        <v>-0.79149999999999998</v>
      </c>
      <c r="BT70" s="1">
        <v>0.57999999999999996</v>
      </c>
      <c r="BU70" s="2">
        <v>3.9380000000000002E-6</v>
      </c>
      <c r="BV70">
        <f t="shared" si="17"/>
        <v>3.9380000000000002</v>
      </c>
      <c r="BX70" s="1">
        <v>0.57999999999999996</v>
      </c>
      <c r="BY70" s="2">
        <v>-2.864E-6</v>
      </c>
      <c r="BZ70">
        <f t="shared" si="18"/>
        <v>-2.8639999999999999</v>
      </c>
      <c r="CB70" s="1">
        <v>0.57999999999999996</v>
      </c>
      <c r="CC70" s="2">
        <v>-6.581E-7</v>
      </c>
      <c r="CD70">
        <f t="shared" si="19"/>
        <v>-0.65810000000000002</v>
      </c>
      <c r="CF70" s="1">
        <v>0.57999999999999996</v>
      </c>
      <c r="CG70" s="2">
        <v>3.9360000000000001E-6</v>
      </c>
      <c r="CH70">
        <f t="shared" si="20"/>
        <v>3.9359999999999999</v>
      </c>
      <c r="CJ70" s="1">
        <v>0.57999999999999996</v>
      </c>
      <c r="CK70" s="2">
        <v>-2.864E-6</v>
      </c>
      <c r="CL70">
        <f t="shared" si="21"/>
        <v>-2.8639999999999999</v>
      </c>
      <c r="CN70" s="1">
        <v>0.57999999999999996</v>
      </c>
      <c r="CO70" s="2">
        <v>-9.5300000000000002E-7</v>
      </c>
      <c r="CP70">
        <f t="shared" si="22"/>
        <v>-0.95300000000000007</v>
      </c>
      <c r="CR70" s="1">
        <v>0.57999999999999996</v>
      </c>
      <c r="CS70" s="2">
        <v>3.9360000000000001E-6</v>
      </c>
      <c r="CT70">
        <f t="shared" si="23"/>
        <v>3.9359999999999999</v>
      </c>
      <c r="CV70" s="1">
        <v>0.57999999999999996</v>
      </c>
      <c r="CW70" s="2">
        <v>-2.8660000000000002E-6</v>
      </c>
      <c r="CX70">
        <f t="shared" si="24"/>
        <v>-2.8660000000000001</v>
      </c>
      <c r="CZ70" s="1">
        <v>0.57999999999999996</v>
      </c>
      <c r="DA70" s="2">
        <v>-7.9019999999999997E-7</v>
      </c>
      <c r="DB70">
        <f t="shared" si="25"/>
        <v>-0.79020000000000001</v>
      </c>
      <c r="DD70" s="1">
        <v>0.57999999999999996</v>
      </c>
      <c r="DE70" s="2">
        <v>3.9319999999999998E-6</v>
      </c>
      <c r="DF70">
        <f t="shared" si="26"/>
        <v>3.9319999999999999</v>
      </c>
      <c r="DH70" s="1">
        <v>0.57999999999999996</v>
      </c>
      <c r="DI70" s="2">
        <v>-2.8660000000000002E-6</v>
      </c>
      <c r="DJ70">
        <f t="shared" si="27"/>
        <v>-2.8660000000000001</v>
      </c>
      <c r="DL70" s="1">
        <v>0.57999999999999996</v>
      </c>
      <c r="DM70" s="2">
        <v>-8.0960000000000005E-7</v>
      </c>
      <c r="DN70">
        <f t="shared" si="28"/>
        <v>-0.8096000000000001</v>
      </c>
      <c r="DP70" s="1">
        <v>0.57999999999999996</v>
      </c>
      <c r="DQ70" s="2">
        <v>3.9280000000000003E-6</v>
      </c>
      <c r="DR70">
        <f t="shared" si="29"/>
        <v>3.9280000000000004</v>
      </c>
      <c r="DT70" s="1">
        <v>0.57999999999999996</v>
      </c>
      <c r="DU70" s="2">
        <v>-2.8650000000000001E-6</v>
      </c>
      <c r="DV70">
        <f t="shared" si="30"/>
        <v>-2.8650000000000002</v>
      </c>
      <c r="DX70" s="1">
        <v>0.57999999999999996</v>
      </c>
      <c r="DY70" s="2">
        <v>-8.6170000000000005E-7</v>
      </c>
      <c r="DZ70">
        <f t="shared" si="31"/>
        <v>-0.86170000000000002</v>
      </c>
      <c r="EB70" s="1">
        <v>0.57999999999999996</v>
      </c>
      <c r="EC70" s="2">
        <v>3.9280000000000003E-6</v>
      </c>
      <c r="ED70">
        <f t="shared" si="32"/>
        <v>3.9280000000000004</v>
      </c>
    </row>
    <row r="71" spans="4:134" x14ac:dyDescent="0.25">
      <c r="D71" s="1">
        <v>0.59</v>
      </c>
      <c r="E71" s="2">
        <v>-5.2809999999999999E-6</v>
      </c>
      <c r="F71">
        <f t="shared" si="0"/>
        <v>-5.2809999999999997</v>
      </c>
      <c r="H71" s="1">
        <v>0.59</v>
      </c>
      <c r="I71" s="2">
        <v>-4.0849999999999999E-7</v>
      </c>
      <c r="J71">
        <f t="shared" si="1"/>
        <v>-0.40849999999999997</v>
      </c>
      <c r="L71" s="1">
        <v>0.59</v>
      </c>
      <c r="M71" s="2">
        <v>3.343E-6</v>
      </c>
      <c r="N71">
        <f t="shared" si="2"/>
        <v>3.343</v>
      </c>
      <c r="P71" s="1">
        <v>0.59</v>
      </c>
      <c r="Q71" s="2">
        <v>-5.2800000000000003E-6</v>
      </c>
      <c r="R71">
        <f t="shared" si="3"/>
        <v>-5.28</v>
      </c>
      <c r="T71" s="1">
        <v>0.59</v>
      </c>
      <c r="U71" s="2">
        <v>-1.6419999999999999E-6</v>
      </c>
      <c r="V71">
        <f t="shared" si="4"/>
        <v>-1.6419999999999999</v>
      </c>
      <c r="X71" s="1">
        <v>0.59</v>
      </c>
      <c r="Y71" s="2">
        <v>3.3459999999999998E-6</v>
      </c>
      <c r="Z71">
        <f t="shared" si="5"/>
        <v>3.3459999999999996</v>
      </c>
      <c r="AB71" s="1">
        <v>0.59</v>
      </c>
      <c r="AC71" s="2">
        <v>-5.2839999999999997E-6</v>
      </c>
      <c r="AD71">
        <f t="shared" si="6"/>
        <v>-5.2839999999999998</v>
      </c>
      <c r="AF71" s="1">
        <v>0.59</v>
      </c>
      <c r="AG71" s="2">
        <v>-6.2839999999999999E-7</v>
      </c>
      <c r="AH71">
        <f t="shared" si="7"/>
        <v>-0.62839999999999996</v>
      </c>
      <c r="AJ71" s="1">
        <v>0.59</v>
      </c>
      <c r="AK71" s="2">
        <v>3.3409999999999999E-6</v>
      </c>
      <c r="AL71">
        <f t="shared" si="8"/>
        <v>3.3409999999999997</v>
      </c>
      <c r="AN71" s="1">
        <v>0.59</v>
      </c>
      <c r="AO71" s="2">
        <v>-5.2839999999999997E-6</v>
      </c>
      <c r="AP71">
        <f t="shared" si="9"/>
        <v>-5.2839999999999998</v>
      </c>
      <c r="AR71" s="1">
        <v>0.59</v>
      </c>
      <c r="AS71" s="2">
        <v>-1.3120000000000001E-7</v>
      </c>
      <c r="AT71">
        <f t="shared" si="10"/>
        <v>-0.13120000000000001</v>
      </c>
      <c r="AV71" s="1">
        <v>0.59</v>
      </c>
      <c r="AW71" s="2">
        <v>3.3440000000000001E-6</v>
      </c>
      <c r="AX71">
        <f t="shared" si="11"/>
        <v>3.3440000000000003</v>
      </c>
      <c r="AZ71" s="1">
        <v>0.59</v>
      </c>
      <c r="BA71" s="2">
        <v>-5.2870000000000004E-6</v>
      </c>
      <c r="BB71">
        <f t="shared" si="12"/>
        <v>-5.2870000000000008</v>
      </c>
      <c r="BD71" s="1">
        <v>0.59</v>
      </c>
      <c r="BE71" s="2">
        <v>-8.4990000000000001E-7</v>
      </c>
      <c r="BF71">
        <f t="shared" si="13"/>
        <v>-0.84989999999999999</v>
      </c>
      <c r="BH71" s="1">
        <v>0.59</v>
      </c>
      <c r="BI71" s="2">
        <v>3.343E-6</v>
      </c>
      <c r="BJ71">
        <f t="shared" si="14"/>
        <v>3.343</v>
      </c>
      <c r="BL71" s="1">
        <v>0.59</v>
      </c>
      <c r="BM71" s="2">
        <v>-5.2870000000000004E-6</v>
      </c>
      <c r="BN71">
        <f t="shared" si="15"/>
        <v>-5.2870000000000008</v>
      </c>
      <c r="BP71" s="1">
        <v>0.59</v>
      </c>
      <c r="BQ71" s="2">
        <v>-5.0979999999999997E-7</v>
      </c>
      <c r="BR71">
        <f t="shared" si="16"/>
        <v>-0.50979999999999992</v>
      </c>
      <c r="BT71" s="1">
        <v>0.59</v>
      </c>
      <c r="BU71" s="2">
        <v>3.3380000000000001E-6</v>
      </c>
      <c r="BV71">
        <f t="shared" si="17"/>
        <v>3.3380000000000001</v>
      </c>
      <c r="BX71" s="1">
        <v>0.59</v>
      </c>
      <c r="BY71" s="2">
        <v>-5.2870000000000004E-6</v>
      </c>
      <c r="BZ71">
        <f t="shared" si="18"/>
        <v>-5.2870000000000008</v>
      </c>
      <c r="CB71" s="1">
        <v>0.59</v>
      </c>
      <c r="CC71" s="2">
        <v>-3.3579999999999998E-7</v>
      </c>
      <c r="CD71">
        <f t="shared" si="19"/>
        <v>-0.33579999999999999</v>
      </c>
      <c r="CF71" s="1">
        <v>0.59</v>
      </c>
      <c r="CG71" s="2">
        <v>3.3409999999999999E-6</v>
      </c>
      <c r="CH71">
        <f t="shared" si="20"/>
        <v>3.3409999999999997</v>
      </c>
      <c r="CJ71" s="1">
        <v>0.59</v>
      </c>
      <c r="CK71" s="2">
        <v>-5.2900000000000002E-6</v>
      </c>
      <c r="CL71">
        <f t="shared" si="21"/>
        <v>-5.29</v>
      </c>
      <c r="CN71" s="1">
        <v>0.59</v>
      </c>
      <c r="CO71" s="2">
        <v>-6.5039999999999995E-7</v>
      </c>
      <c r="CP71">
        <f t="shared" si="22"/>
        <v>-0.65039999999999998</v>
      </c>
      <c r="CR71" s="1">
        <v>0.59</v>
      </c>
      <c r="CS71" s="2">
        <v>3.3400000000000002E-6</v>
      </c>
      <c r="CT71">
        <f t="shared" si="23"/>
        <v>3.3400000000000003</v>
      </c>
      <c r="CV71" s="1">
        <v>0.59</v>
      </c>
      <c r="CW71" s="2">
        <v>-5.2889999999999997E-6</v>
      </c>
      <c r="CX71">
        <f t="shared" si="24"/>
        <v>-5.2889999999999997</v>
      </c>
      <c r="CZ71" s="1">
        <v>0.59</v>
      </c>
      <c r="DA71" s="2">
        <v>-5.0859999999999999E-7</v>
      </c>
      <c r="DB71">
        <f t="shared" si="25"/>
        <v>-0.50859999999999994</v>
      </c>
      <c r="DD71" s="1">
        <v>0.59</v>
      </c>
      <c r="DE71" s="2">
        <v>3.332E-6</v>
      </c>
      <c r="DF71">
        <f t="shared" si="26"/>
        <v>3.3319999999999999</v>
      </c>
      <c r="DH71" s="1">
        <v>0.59</v>
      </c>
      <c r="DI71" s="2">
        <v>-5.2900000000000002E-6</v>
      </c>
      <c r="DJ71">
        <f t="shared" si="27"/>
        <v>-5.29</v>
      </c>
      <c r="DL71" s="1">
        <v>0.59</v>
      </c>
      <c r="DM71" s="2">
        <v>-4.9019999999999998E-7</v>
      </c>
      <c r="DN71">
        <f t="shared" si="28"/>
        <v>-0.49019999999999997</v>
      </c>
      <c r="DP71" s="1">
        <v>0.59</v>
      </c>
      <c r="DQ71" s="2">
        <v>3.3349999999999998E-6</v>
      </c>
      <c r="DR71">
        <f t="shared" si="29"/>
        <v>3.335</v>
      </c>
      <c r="DT71" s="1">
        <v>0.59</v>
      </c>
      <c r="DU71" s="2">
        <v>-5.2920000000000003E-6</v>
      </c>
      <c r="DV71">
        <f t="shared" si="30"/>
        <v>-5.2920000000000007</v>
      </c>
      <c r="DX71" s="1">
        <v>0.59</v>
      </c>
      <c r="DY71" s="2">
        <v>-5.3369999999999997E-7</v>
      </c>
      <c r="DZ71">
        <f t="shared" si="31"/>
        <v>-0.53369999999999995</v>
      </c>
      <c r="EB71" s="1">
        <v>0.59</v>
      </c>
      <c r="EC71" s="2">
        <v>3.3340000000000002E-6</v>
      </c>
      <c r="ED71">
        <f t="shared" si="32"/>
        <v>3.3340000000000001</v>
      </c>
    </row>
    <row r="72" spans="4:134" x14ac:dyDescent="0.25">
      <c r="D72" s="1">
        <v>0.6</v>
      </c>
      <c r="E72" s="2">
        <v>1.613E-7</v>
      </c>
      <c r="F72">
        <f t="shared" si="0"/>
        <v>0.1613</v>
      </c>
      <c r="H72" s="1">
        <v>0.6</v>
      </c>
      <c r="I72" s="2">
        <v>-5.384E-7</v>
      </c>
      <c r="J72">
        <f t="shared" si="1"/>
        <v>-0.53839999999999999</v>
      </c>
      <c r="L72" s="1">
        <v>0.6</v>
      </c>
      <c r="M72" s="2">
        <v>-1.4789999999999999E-6</v>
      </c>
      <c r="N72">
        <f t="shared" si="2"/>
        <v>-1.4789999999999999</v>
      </c>
      <c r="P72" s="1">
        <v>0.6</v>
      </c>
      <c r="Q72" s="2">
        <v>1.61E-7</v>
      </c>
      <c r="R72">
        <f t="shared" si="3"/>
        <v>0.161</v>
      </c>
      <c r="T72" s="1">
        <v>0.6</v>
      </c>
      <c r="U72" s="2">
        <v>-1.531E-6</v>
      </c>
      <c r="V72">
        <f t="shared" si="4"/>
        <v>-1.5310000000000001</v>
      </c>
      <c r="X72" s="1">
        <v>0.6</v>
      </c>
      <c r="Y72" s="2">
        <v>-1.4780000000000001E-6</v>
      </c>
      <c r="Z72">
        <f t="shared" si="5"/>
        <v>-1.478</v>
      </c>
      <c r="AB72" s="1">
        <v>0.6</v>
      </c>
      <c r="AC72" s="2">
        <v>1.6019999999999999E-7</v>
      </c>
      <c r="AD72">
        <f t="shared" si="6"/>
        <v>0.16019999999999998</v>
      </c>
      <c r="AF72" s="1">
        <v>0.6</v>
      </c>
      <c r="AG72" s="2">
        <v>-6.9869999999999998E-7</v>
      </c>
      <c r="AH72">
        <f t="shared" si="7"/>
        <v>-0.69869999999999999</v>
      </c>
      <c r="AJ72" s="1">
        <v>0.6</v>
      </c>
      <c r="AK72" s="2">
        <v>-1.477E-6</v>
      </c>
      <c r="AL72">
        <f t="shared" si="8"/>
        <v>-1.4770000000000001</v>
      </c>
      <c r="AN72" s="1">
        <v>0.6</v>
      </c>
      <c r="AO72" s="2">
        <v>1.5970000000000001E-7</v>
      </c>
      <c r="AP72">
        <f t="shared" si="9"/>
        <v>0.15970000000000001</v>
      </c>
      <c r="AR72" s="1">
        <v>0.6</v>
      </c>
      <c r="AS72" s="2">
        <v>-4.8680000000000004E-7</v>
      </c>
      <c r="AT72">
        <f t="shared" si="10"/>
        <v>-0.48680000000000007</v>
      </c>
      <c r="AV72" s="1">
        <v>0.6</v>
      </c>
      <c r="AW72" s="2">
        <v>-1.4750000000000001E-6</v>
      </c>
      <c r="AX72">
        <f t="shared" si="11"/>
        <v>-1.4750000000000001</v>
      </c>
      <c r="AZ72" s="1">
        <v>0.6</v>
      </c>
      <c r="BA72" s="2">
        <v>1.5760000000000001E-7</v>
      </c>
      <c r="BB72">
        <f t="shared" si="12"/>
        <v>0.15760000000000002</v>
      </c>
      <c r="BD72" s="1">
        <v>0.6</v>
      </c>
      <c r="BE72" s="2">
        <v>-2.4600000000000001E-7</v>
      </c>
      <c r="BF72">
        <f t="shared" si="13"/>
        <v>-0.246</v>
      </c>
      <c r="BH72" s="1">
        <v>0.6</v>
      </c>
      <c r="BI72" s="2">
        <v>-1.4750000000000001E-6</v>
      </c>
      <c r="BJ72">
        <f t="shared" si="14"/>
        <v>-1.4750000000000001</v>
      </c>
      <c r="BL72" s="1">
        <v>0.6</v>
      </c>
      <c r="BM72" s="2">
        <v>1.5949999999999999E-7</v>
      </c>
      <c r="BN72">
        <f t="shared" si="15"/>
        <v>0.1595</v>
      </c>
      <c r="BP72" s="1">
        <v>0.6</v>
      </c>
      <c r="BQ72" s="2">
        <v>-6.1269999999999997E-7</v>
      </c>
      <c r="BR72">
        <f t="shared" si="16"/>
        <v>-0.61270000000000002</v>
      </c>
      <c r="BT72" s="1">
        <v>0.6</v>
      </c>
      <c r="BU72" s="2">
        <v>-1.474E-6</v>
      </c>
      <c r="BV72">
        <f t="shared" si="17"/>
        <v>-1.474</v>
      </c>
      <c r="BX72" s="1">
        <v>0.6</v>
      </c>
      <c r="BY72" s="2">
        <v>1.5879999999999999E-7</v>
      </c>
      <c r="BZ72">
        <f t="shared" si="18"/>
        <v>0.1588</v>
      </c>
      <c r="CB72" s="1">
        <v>0.6</v>
      </c>
      <c r="CC72" s="2">
        <v>-5.144E-7</v>
      </c>
      <c r="CD72">
        <f t="shared" si="19"/>
        <v>-0.51439999999999997</v>
      </c>
      <c r="CF72" s="1">
        <v>0.6</v>
      </c>
      <c r="CG72" s="2">
        <v>-1.4720000000000001E-6</v>
      </c>
      <c r="CH72">
        <f t="shared" si="20"/>
        <v>-1.472</v>
      </c>
      <c r="CJ72" s="1">
        <v>0.6</v>
      </c>
      <c r="CK72" s="2">
        <v>1.5660000000000001E-7</v>
      </c>
      <c r="CL72">
        <f t="shared" si="21"/>
        <v>0.15660000000000002</v>
      </c>
      <c r="CN72" s="1">
        <v>0.6</v>
      </c>
      <c r="CO72" s="2">
        <v>-4.3679999999999999E-7</v>
      </c>
      <c r="CP72">
        <f t="shared" si="22"/>
        <v>-0.43679999999999997</v>
      </c>
      <c r="CR72" s="1">
        <v>0.6</v>
      </c>
      <c r="CS72" s="2">
        <v>-1.4720000000000001E-6</v>
      </c>
      <c r="CT72">
        <f t="shared" si="23"/>
        <v>-1.472</v>
      </c>
      <c r="CV72" s="1">
        <v>0.6</v>
      </c>
      <c r="CW72" s="2">
        <v>1.593E-7</v>
      </c>
      <c r="CX72">
        <f t="shared" si="24"/>
        <v>0.1593</v>
      </c>
      <c r="CZ72" s="1">
        <v>0.6</v>
      </c>
      <c r="DA72" s="2">
        <v>-5.8540000000000004E-7</v>
      </c>
      <c r="DB72">
        <f t="shared" si="25"/>
        <v>-0.58540000000000003</v>
      </c>
      <c r="DD72" s="1">
        <v>0.6</v>
      </c>
      <c r="DE72" s="2">
        <v>-1.471E-6</v>
      </c>
      <c r="DF72">
        <f t="shared" si="26"/>
        <v>-1.4710000000000001</v>
      </c>
      <c r="DH72" s="1">
        <v>0.6</v>
      </c>
      <c r="DI72" s="2">
        <v>1.5839999999999999E-7</v>
      </c>
      <c r="DJ72">
        <f t="shared" si="27"/>
        <v>0.15839999999999999</v>
      </c>
      <c r="DL72" s="1">
        <v>0.6</v>
      </c>
      <c r="DM72" s="2">
        <v>-5.3369999999999997E-7</v>
      </c>
      <c r="DN72">
        <f t="shared" si="28"/>
        <v>-0.53369999999999995</v>
      </c>
      <c r="DP72" s="1">
        <v>0.6</v>
      </c>
      <c r="DQ72" s="2">
        <v>-1.4670000000000001E-6</v>
      </c>
      <c r="DR72">
        <f t="shared" si="29"/>
        <v>-1.4670000000000001</v>
      </c>
      <c r="DT72" s="1">
        <v>0.6</v>
      </c>
      <c r="DU72" s="2">
        <v>1.561E-7</v>
      </c>
      <c r="DV72">
        <f t="shared" si="30"/>
        <v>0.15609999999999999</v>
      </c>
      <c r="DX72" s="1">
        <v>0.6</v>
      </c>
      <c r="DY72" s="2">
        <v>-5.2340000000000004E-7</v>
      </c>
      <c r="DZ72">
        <f t="shared" si="31"/>
        <v>-0.52340000000000009</v>
      </c>
      <c r="EB72" s="1">
        <v>0.6</v>
      </c>
      <c r="EC72" s="2">
        <v>-1.468E-6</v>
      </c>
      <c r="ED72">
        <f t="shared" si="32"/>
        <v>-1.468</v>
      </c>
    </row>
    <row r="73" spans="4:134" x14ac:dyDescent="0.25">
      <c r="D73" s="1">
        <v>0.61</v>
      </c>
      <c r="E73" s="2">
        <v>5.1080000000000001E-6</v>
      </c>
      <c r="F73">
        <f t="shared" si="0"/>
        <v>5.1079999999999997</v>
      </c>
      <c r="H73" s="1">
        <v>0.61</v>
      </c>
      <c r="I73" s="2">
        <v>-3.1310000000000002E-7</v>
      </c>
      <c r="J73">
        <f t="shared" si="1"/>
        <v>-0.31310000000000004</v>
      </c>
      <c r="L73" s="1">
        <v>0.61</v>
      </c>
      <c r="M73" s="2">
        <v>-3.844E-6</v>
      </c>
      <c r="N73">
        <f t="shared" si="2"/>
        <v>-3.8439999999999999</v>
      </c>
      <c r="P73" s="1">
        <v>0.61</v>
      </c>
      <c r="Q73" s="2">
        <v>5.1070000000000004E-6</v>
      </c>
      <c r="R73">
        <f t="shared" si="3"/>
        <v>5.1070000000000002</v>
      </c>
      <c r="T73" s="1">
        <v>0.61</v>
      </c>
      <c r="U73" s="2">
        <v>-3.559E-7</v>
      </c>
      <c r="V73">
        <f t="shared" si="4"/>
        <v>-0.35589999999999999</v>
      </c>
      <c r="X73" s="1">
        <v>0.61</v>
      </c>
      <c r="Y73" s="2">
        <v>-3.8460000000000001E-6</v>
      </c>
      <c r="Z73">
        <f t="shared" si="5"/>
        <v>-3.8460000000000001</v>
      </c>
      <c r="AB73" s="1">
        <v>0.61</v>
      </c>
      <c r="AC73" s="2">
        <v>5.1100000000000002E-6</v>
      </c>
      <c r="AD73">
        <f t="shared" si="6"/>
        <v>5.1100000000000003</v>
      </c>
      <c r="AF73" s="1">
        <v>0.61</v>
      </c>
      <c r="AG73" s="2">
        <v>-3.185E-7</v>
      </c>
      <c r="AH73">
        <f t="shared" si="7"/>
        <v>-0.31850000000000001</v>
      </c>
      <c r="AJ73" s="1">
        <v>0.61</v>
      </c>
      <c r="AK73" s="2">
        <v>-3.8399999999999997E-6</v>
      </c>
      <c r="AL73">
        <f t="shared" si="8"/>
        <v>-3.84</v>
      </c>
      <c r="AN73" s="1">
        <v>0.61</v>
      </c>
      <c r="AO73" s="2">
        <v>5.1100000000000002E-6</v>
      </c>
      <c r="AP73">
        <f t="shared" si="9"/>
        <v>5.1100000000000003</v>
      </c>
      <c r="AR73" s="1">
        <v>0.61</v>
      </c>
      <c r="AS73" s="2">
        <v>-4.122E-7</v>
      </c>
      <c r="AT73">
        <f t="shared" si="10"/>
        <v>-0.41220000000000001</v>
      </c>
      <c r="AV73" s="1">
        <v>0.61</v>
      </c>
      <c r="AW73" s="2">
        <v>-3.8419999999999998E-6</v>
      </c>
      <c r="AX73">
        <f t="shared" si="11"/>
        <v>-3.8419999999999996</v>
      </c>
      <c r="AZ73" s="1">
        <v>0.61</v>
      </c>
      <c r="BA73" s="2">
        <v>5.1109999999999999E-6</v>
      </c>
      <c r="BB73">
        <f t="shared" si="12"/>
        <v>5.1109999999999998</v>
      </c>
      <c r="BD73" s="1">
        <v>0.61</v>
      </c>
      <c r="BE73" s="2">
        <v>3.9190000000000001E-7</v>
      </c>
      <c r="BF73">
        <f t="shared" si="13"/>
        <v>0.39190000000000003</v>
      </c>
      <c r="BH73" s="1">
        <v>0.61</v>
      </c>
      <c r="BI73" s="2">
        <v>-3.8419999999999998E-6</v>
      </c>
      <c r="BJ73">
        <f t="shared" si="14"/>
        <v>-3.8419999999999996</v>
      </c>
      <c r="BL73" s="1">
        <v>0.61</v>
      </c>
      <c r="BM73" s="2">
        <v>5.1109999999999999E-6</v>
      </c>
      <c r="BN73">
        <f t="shared" si="15"/>
        <v>5.1109999999999998</v>
      </c>
      <c r="BP73" s="1">
        <v>0.61</v>
      </c>
      <c r="BQ73" s="2">
        <v>-2.9760000000000002E-7</v>
      </c>
      <c r="BR73">
        <f t="shared" si="16"/>
        <v>-0.29760000000000003</v>
      </c>
      <c r="BT73" s="1">
        <v>0.61</v>
      </c>
      <c r="BU73" s="2">
        <v>-3.8340000000000001E-6</v>
      </c>
      <c r="BV73">
        <f t="shared" si="17"/>
        <v>-3.8340000000000001</v>
      </c>
      <c r="BX73" s="1">
        <v>0.61</v>
      </c>
      <c r="BY73" s="2">
        <v>5.1120000000000004E-6</v>
      </c>
      <c r="BZ73">
        <f t="shared" si="18"/>
        <v>5.1120000000000001</v>
      </c>
      <c r="CB73" s="1">
        <v>0.61</v>
      </c>
      <c r="CC73" s="2">
        <v>-2.938E-7</v>
      </c>
      <c r="CD73">
        <f t="shared" si="19"/>
        <v>-0.29380000000000001</v>
      </c>
      <c r="CF73" s="1">
        <v>0.61</v>
      </c>
      <c r="CG73" s="2">
        <v>-3.8360000000000002E-6</v>
      </c>
      <c r="CH73">
        <f t="shared" si="20"/>
        <v>-3.8360000000000003</v>
      </c>
      <c r="CJ73" s="1">
        <v>0.61</v>
      </c>
      <c r="CK73" s="2">
        <v>5.1120000000000004E-6</v>
      </c>
      <c r="CL73">
        <f t="shared" si="21"/>
        <v>5.1120000000000001</v>
      </c>
      <c r="CN73" s="1">
        <v>0.61</v>
      </c>
      <c r="CO73" s="2">
        <v>2.5480000000000001E-8</v>
      </c>
      <c r="CP73">
        <f t="shared" si="22"/>
        <v>2.5479999999999999E-2</v>
      </c>
      <c r="CR73" s="1">
        <v>0.61</v>
      </c>
      <c r="CS73" s="2">
        <v>-3.8360000000000002E-6</v>
      </c>
      <c r="CT73">
        <f t="shared" si="23"/>
        <v>-3.8360000000000003</v>
      </c>
      <c r="CV73" s="1">
        <v>0.61</v>
      </c>
      <c r="CW73" s="2">
        <v>5.1120000000000004E-6</v>
      </c>
      <c r="CX73">
        <f t="shared" si="24"/>
        <v>5.1120000000000001</v>
      </c>
      <c r="CZ73" s="1">
        <v>0.61</v>
      </c>
      <c r="DA73" s="2">
        <v>-2.5470000000000002E-7</v>
      </c>
      <c r="DB73">
        <f t="shared" si="25"/>
        <v>-0.25470000000000004</v>
      </c>
      <c r="DD73" s="1">
        <v>0.61</v>
      </c>
      <c r="DE73" s="2">
        <v>-3.8249999999999998E-6</v>
      </c>
      <c r="DF73">
        <f t="shared" si="26"/>
        <v>-3.8249999999999997</v>
      </c>
      <c r="DH73" s="1">
        <v>0.61</v>
      </c>
      <c r="DI73" s="2">
        <v>5.1120000000000004E-6</v>
      </c>
      <c r="DJ73">
        <f t="shared" si="27"/>
        <v>5.1120000000000001</v>
      </c>
      <c r="DL73" s="1">
        <v>0.61</v>
      </c>
      <c r="DM73" s="2">
        <v>-2.0840000000000001E-7</v>
      </c>
      <c r="DN73">
        <f t="shared" si="28"/>
        <v>-0.2084</v>
      </c>
      <c r="DP73" s="1">
        <v>0.61</v>
      </c>
      <c r="DQ73" s="2">
        <v>-3.8249999999999998E-6</v>
      </c>
      <c r="DR73">
        <f t="shared" si="29"/>
        <v>-3.8249999999999997</v>
      </c>
      <c r="DT73" s="1">
        <v>0.61</v>
      </c>
      <c r="DU73" s="2">
        <v>5.113E-6</v>
      </c>
      <c r="DV73">
        <f t="shared" si="30"/>
        <v>5.1130000000000004</v>
      </c>
      <c r="DX73" s="1">
        <v>0.61</v>
      </c>
      <c r="DY73" s="2">
        <v>-1.6929999999999999E-7</v>
      </c>
      <c r="DZ73">
        <f t="shared" si="31"/>
        <v>-0.16929999999999998</v>
      </c>
      <c r="EB73" s="1">
        <v>0.61</v>
      </c>
      <c r="EC73" s="2">
        <v>-3.8260000000000003E-6</v>
      </c>
      <c r="ED73">
        <f t="shared" si="32"/>
        <v>-3.8260000000000005</v>
      </c>
    </row>
    <row r="74" spans="4:134" x14ac:dyDescent="0.25">
      <c r="D74" s="1">
        <v>0.62</v>
      </c>
      <c r="E74" s="2">
        <v>8.0490000000000001E-7</v>
      </c>
      <c r="F74">
        <f t="shared" si="0"/>
        <v>0.80490000000000006</v>
      </c>
      <c r="H74" s="1">
        <v>0.62</v>
      </c>
      <c r="I74" s="2">
        <v>1.685E-6</v>
      </c>
      <c r="J74">
        <f t="shared" si="1"/>
        <v>1.6850000000000001</v>
      </c>
      <c r="L74" s="1">
        <v>0.62</v>
      </c>
      <c r="M74" s="2">
        <v>3.0409999999999998E-7</v>
      </c>
      <c r="N74">
        <f t="shared" si="2"/>
        <v>0.30409999999999998</v>
      </c>
      <c r="P74" s="1">
        <v>0.62</v>
      </c>
      <c r="Q74" s="2">
        <v>8.0370000000000003E-7</v>
      </c>
      <c r="R74">
        <f t="shared" si="3"/>
        <v>0.80370000000000008</v>
      </c>
      <c r="T74" s="1">
        <v>0.62</v>
      </c>
      <c r="U74" s="2">
        <v>4.0659999999999997E-6</v>
      </c>
      <c r="V74">
        <f t="shared" si="4"/>
        <v>4.0659999999999998</v>
      </c>
      <c r="X74" s="1">
        <v>0.62</v>
      </c>
      <c r="Y74" s="2">
        <v>3.0139999999999999E-7</v>
      </c>
      <c r="Z74">
        <f t="shared" si="5"/>
        <v>0.3014</v>
      </c>
      <c r="AB74" s="1">
        <v>0.62</v>
      </c>
      <c r="AC74" s="2">
        <v>8.0800000000000004E-7</v>
      </c>
      <c r="AD74">
        <f t="shared" si="6"/>
        <v>0.80800000000000005</v>
      </c>
      <c r="AF74" s="1">
        <v>0.62</v>
      </c>
      <c r="AG74" s="2">
        <v>2.1730000000000002E-6</v>
      </c>
      <c r="AH74">
        <f t="shared" si="7"/>
        <v>2.173</v>
      </c>
      <c r="AJ74" s="1">
        <v>0.62</v>
      </c>
      <c r="AK74" s="2">
        <v>3.0180000000000002E-7</v>
      </c>
      <c r="AL74">
        <f t="shared" si="8"/>
        <v>0.30180000000000001</v>
      </c>
      <c r="AN74" s="1">
        <v>0.62</v>
      </c>
      <c r="AO74" s="2">
        <v>8.0770000000000001E-7</v>
      </c>
      <c r="AP74">
        <f t="shared" si="9"/>
        <v>0.80769999999999997</v>
      </c>
      <c r="AR74" s="1">
        <v>0.62</v>
      </c>
      <c r="AS74" s="2">
        <v>1.4959999999999999E-6</v>
      </c>
      <c r="AT74">
        <f t="shared" si="10"/>
        <v>1.496</v>
      </c>
      <c r="AV74" s="1">
        <v>0.62</v>
      </c>
      <c r="AW74" s="2">
        <v>2.9830000000000002E-7</v>
      </c>
      <c r="AX74">
        <f t="shared" si="11"/>
        <v>0.29830000000000001</v>
      </c>
      <c r="AZ74" s="1">
        <v>0.62</v>
      </c>
      <c r="BA74" s="2">
        <v>8.1080000000000003E-7</v>
      </c>
      <c r="BB74">
        <f t="shared" si="12"/>
        <v>0.81080000000000008</v>
      </c>
      <c r="BD74" s="1">
        <v>0.62</v>
      </c>
      <c r="BE74" s="2">
        <v>1.6390000000000001E-6</v>
      </c>
      <c r="BF74">
        <f t="shared" si="13"/>
        <v>1.639</v>
      </c>
      <c r="BH74" s="1">
        <v>0.62</v>
      </c>
      <c r="BI74" s="2">
        <v>2.9849999999999998E-7</v>
      </c>
      <c r="BJ74">
        <f t="shared" si="14"/>
        <v>0.29849999999999999</v>
      </c>
      <c r="BL74" s="1">
        <v>0.62</v>
      </c>
      <c r="BM74" s="2">
        <v>8.1100000000000005E-7</v>
      </c>
      <c r="BN74">
        <f t="shared" si="15"/>
        <v>0.81100000000000005</v>
      </c>
      <c r="BP74" s="1">
        <v>0.62</v>
      </c>
      <c r="BQ74" s="2">
        <v>1.9800000000000001E-6</v>
      </c>
      <c r="BR74">
        <f t="shared" si="16"/>
        <v>1.9800000000000002</v>
      </c>
      <c r="BT74" s="1">
        <v>0.62</v>
      </c>
      <c r="BU74" s="2">
        <v>2.9939999999999999E-7</v>
      </c>
      <c r="BV74">
        <f t="shared" si="17"/>
        <v>0.2994</v>
      </c>
      <c r="BX74" s="1">
        <v>0.62</v>
      </c>
      <c r="BY74" s="2">
        <v>8.1129999999999997E-7</v>
      </c>
      <c r="BZ74">
        <f t="shared" si="18"/>
        <v>0.81130000000000002</v>
      </c>
      <c r="CB74" s="1">
        <v>0.62</v>
      </c>
      <c r="CC74" s="2">
        <v>1.668E-6</v>
      </c>
      <c r="CD74">
        <f t="shared" si="19"/>
        <v>1.6679999999999999</v>
      </c>
      <c r="CF74" s="1">
        <v>0.62</v>
      </c>
      <c r="CG74" s="2">
        <v>2.945E-7</v>
      </c>
      <c r="CH74">
        <f t="shared" si="20"/>
        <v>0.29449999999999998</v>
      </c>
      <c r="CJ74" s="1">
        <v>0.62</v>
      </c>
      <c r="CK74" s="2">
        <v>8.1409999999999996E-7</v>
      </c>
      <c r="CL74">
        <f t="shared" si="21"/>
        <v>0.81409999999999993</v>
      </c>
      <c r="CN74" s="1">
        <v>0.62</v>
      </c>
      <c r="CO74" s="2">
        <v>1.7320000000000001E-6</v>
      </c>
      <c r="CP74">
        <f t="shared" si="22"/>
        <v>1.7320000000000002</v>
      </c>
      <c r="CR74" s="1">
        <v>0.62</v>
      </c>
      <c r="CS74" s="2">
        <v>2.953E-7</v>
      </c>
      <c r="CT74">
        <f t="shared" si="23"/>
        <v>0.29530000000000001</v>
      </c>
      <c r="CV74" s="1">
        <v>0.62</v>
      </c>
      <c r="CW74" s="2">
        <v>8.1370000000000004E-7</v>
      </c>
      <c r="CX74">
        <f t="shared" si="24"/>
        <v>0.81370000000000009</v>
      </c>
      <c r="CZ74" s="1">
        <v>0.62</v>
      </c>
      <c r="DA74" s="2">
        <v>1.9099999999999999E-6</v>
      </c>
      <c r="DB74">
        <f t="shared" si="25"/>
        <v>1.91</v>
      </c>
      <c r="DD74" s="1">
        <v>0.62</v>
      </c>
      <c r="DE74" s="2">
        <v>2.9700000000000003E-7</v>
      </c>
      <c r="DF74">
        <f t="shared" si="26"/>
        <v>0.29700000000000004</v>
      </c>
      <c r="DH74" s="1">
        <v>0.62</v>
      </c>
      <c r="DI74" s="2">
        <v>8.1419999999999997E-7</v>
      </c>
      <c r="DJ74">
        <f t="shared" si="27"/>
        <v>0.81419999999999992</v>
      </c>
      <c r="DL74" s="1">
        <v>0.62</v>
      </c>
      <c r="DM74" s="2">
        <v>1.7969999999999999E-6</v>
      </c>
      <c r="DN74">
        <f t="shared" si="28"/>
        <v>1.7969999999999999</v>
      </c>
      <c r="DP74" s="1">
        <v>0.62</v>
      </c>
      <c r="DQ74" s="2">
        <v>2.8970000000000001E-7</v>
      </c>
      <c r="DR74">
        <f t="shared" si="29"/>
        <v>0.28970000000000001</v>
      </c>
      <c r="DT74" s="1">
        <v>0.62</v>
      </c>
      <c r="DU74" s="2">
        <v>8.1679999999999996E-7</v>
      </c>
      <c r="DV74">
        <f t="shared" si="30"/>
        <v>0.81679999999999997</v>
      </c>
      <c r="DX74" s="1">
        <v>0.62</v>
      </c>
      <c r="DY74" s="2">
        <v>1.8059999999999999E-6</v>
      </c>
      <c r="DZ74">
        <f t="shared" si="31"/>
        <v>1.806</v>
      </c>
      <c r="EB74" s="1">
        <v>0.62</v>
      </c>
      <c r="EC74" s="2">
        <v>2.9139999999999998E-7</v>
      </c>
      <c r="ED74">
        <f t="shared" si="32"/>
        <v>0.29139999999999999</v>
      </c>
    </row>
    <row r="75" spans="4:134" x14ac:dyDescent="0.25">
      <c r="D75" s="1">
        <v>0.63</v>
      </c>
      <c r="E75" s="2">
        <v>-1.522E-6</v>
      </c>
      <c r="F75">
        <f t="shared" si="0"/>
        <v>-1.522</v>
      </c>
      <c r="H75" s="1">
        <v>0.63</v>
      </c>
      <c r="I75" s="2">
        <v>3.3360000000000002E-7</v>
      </c>
      <c r="J75">
        <f t="shared" si="1"/>
        <v>0.33360000000000001</v>
      </c>
      <c r="L75" s="1">
        <v>0.63</v>
      </c>
      <c r="M75" s="2">
        <v>3.5470000000000001E-6</v>
      </c>
      <c r="N75">
        <f t="shared" si="2"/>
        <v>3.5470000000000002</v>
      </c>
      <c r="P75" s="1">
        <v>0.63</v>
      </c>
      <c r="Q75" s="2">
        <v>-1.5239999999999999E-6</v>
      </c>
      <c r="R75">
        <f t="shared" si="3"/>
        <v>-1.524</v>
      </c>
      <c r="T75" s="1">
        <v>0.63</v>
      </c>
      <c r="U75" s="2">
        <v>7.7589999999999995E-7</v>
      </c>
      <c r="V75">
        <f t="shared" si="4"/>
        <v>0.77589999999999992</v>
      </c>
      <c r="X75" s="1">
        <v>0.63</v>
      </c>
      <c r="Y75" s="2">
        <v>3.5449999999999999E-6</v>
      </c>
      <c r="Z75">
        <f t="shared" si="5"/>
        <v>3.5449999999999999</v>
      </c>
      <c r="AB75" s="1">
        <v>0.63</v>
      </c>
      <c r="AC75" s="2">
        <v>-1.525E-6</v>
      </c>
      <c r="AD75">
        <f t="shared" si="6"/>
        <v>-1.5249999999999999</v>
      </c>
      <c r="AF75" s="1">
        <v>0.63</v>
      </c>
      <c r="AG75" s="2">
        <v>4.6390000000000002E-7</v>
      </c>
      <c r="AH75">
        <f t="shared" si="7"/>
        <v>0.46390000000000003</v>
      </c>
      <c r="AJ75" s="1">
        <v>0.63</v>
      </c>
      <c r="AK75" s="2">
        <v>3.5439999999999999E-6</v>
      </c>
      <c r="AL75">
        <f t="shared" si="8"/>
        <v>3.544</v>
      </c>
      <c r="AN75" s="1">
        <v>0.63</v>
      </c>
      <c r="AO75" s="2">
        <v>-1.5269999999999999E-6</v>
      </c>
      <c r="AP75">
        <f t="shared" si="9"/>
        <v>-1.5269999999999999</v>
      </c>
      <c r="AR75" s="1">
        <v>0.63</v>
      </c>
      <c r="AS75" s="2">
        <v>5.3310000000000003E-7</v>
      </c>
      <c r="AT75">
        <f t="shared" si="10"/>
        <v>0.53310000000000002</v>
      </c>
      <c r="AV75" s="1">
        <v>0.63</v>
      </c>
      <c r="AW75" s="2">
        <v>3.5420000000000001E-6</v>
      </c>
      <c r="AX75">
        <f t="shared" si="11"/>
        <v>3.5420000000000003</v>
      </c>
      <c r="AZ75" s="1">
        <v>0.63</v>
      </c>
      <c r="BA75" s="2">
        <v>-1.5269999999999999E-6</v>
      </c>
      <c r="BB75">
        <f t="shared" si="12"/>
        <v>-1.5269999999999999</v>
      </c>
      <c r="BD75" s="1">
        <v>0.63</v>
      </c>
      <c r="BE75" s="2">
        <v>3.2700000000000002E-8</v>
      </c>
      <c r="BF75">
        <f t="shared" si="13"/>
        <v>3.27E-2</v>
      </c>
      <c r="BH75" s="1">
        <v>0.63</v>
      </c>
      <c r="BI75" s="2">
        <v>3.5429999999999998E-6</v>
      </c>
      <c r="BJ75">
        <f t="shared" si="14"/>
        <v>3.5429999999999997</v>
      </c>
      <c r="BL75" s="1">
        <v>0.63</v>
      </c>
      <c r="BM75" s="2">
        <v>-1.5269999999999999E-6</v>
      </c>
      <c r="BN75">
        <f t="shared" si="15"/>
        <v>-1.5269999999999999</v>
      </c>
      <c r="BP75" s="1">
        <v>0.63</v>
      </c>
      <c r="BQ75" s="2">
        <v>4.6870000000000001E-7</v>
      </c>
      <c r="BR75">
        <f t="shared" si="16"/>
        <v>0.46870000000000001</v>
      </c>
      <c r="BT75" s="1">
        <v>0.63</v>
      </c>
      <c r="BU75" s="2">
        <v>3.54E-6</v>
      </c>
      <c r="BV75">
        <f t="shared" si="17"/>
        <v>3.54</v>
      </c>
      <c r="BX75" s="1">
        <v>0.63</v>
      </c>
      <c r="BY75" s="2">
        <v>-1.528E-6</v>
      </c>
      <c r="BZ75">
        <f t="shared" si="18"/>
        <v>-1.528</v>
      </c>
      <c r="CB75" s="1">
        <v>0.63</v>
      </c>
      <c r="CC75" s="2">
        <v>4.3430000000000002E-7</v>
      </c>
      <c r="CD75">
        <f t="shared" si="19"/>
        <v>0.43430000000000002</v>
      </c>
      <c r="CF75" s="1">
        <v>0.63</v>
      </c>
      <c r="CG75" s="2">
        <v>3.5360000000000001E-6</v>
      </c>
      <c r="CH75">
        <f t="shared" si="20"/>
        <v>3.536</v>
      </c>
      <c r="CJ75" s="1">
        <v>0.63</v>
      </c>
      <c r="CK75" s="2">
        <v>-1.528E-6</v>
      </c>
      <c r="CL75">
        <f t="shared" si="21"/>
        <v>-1.528</v>
      </c>
      <c r="CN75" s="1">
        <v>0.63</v>
      </c>
      <c r="CO75" s="2">
        <v>1.9110000000000001E-7</v>
      </c>
      <c r="CP75">
        <f t="shared" si="22"/>
        <v>0.19110000000000002</v>
      </c>
      <c r="CR75" s="1">
        <v>0.63</v>
      </c>
      <c r="CS75" s="2">
        <v>3.5379999999999998E-6</v>
      </c>
      <c r="CT75">
        <f t="shared" si="23"/>
        <v>3.5379999999999998</v>
      </c>
      <c r="CV75" s="1">
        <v>0.63</v>
      </c>
      <c r="CW75" s="2">
        <v>-1.528E-6</v>
      </c>
      <c r="CX75">
        <f t="shared" si="24"/>
        <v>-1.528</v>
      </c>
      <c r="CZ75" s="1">
        <v>0.63</v>
      </c>
      <c r="DA75" s="2">
        <v>4.2710000000000001E-7</v>
      </c>
      <c r="DB75">
        <f t="shared" si="25"/>
        <v>0.42709999999999998</v>
      </c>
      <c r="DD75" s="1">
        <v>0.63</v>
      </c>
      <c r="DE75" s="2">
        <v>3.535E-6</v>
      </c>
      <c r="DF75">
        <f t="shared" si="26"/>
        <v>3.5350000000000001</v>
      </c>
      <c r="DH75" s="1">
        <v>0.63</v>
      </c>
      <c r="DI75" s="2">
        <v>-1.528E-6</v>
      </c>
      <c r="DJ75">
        <f t="shared" si="27"/>
        <v>-1.528</v>
      </c>
      <c r="DL75" s="1">
        <v>0.63</v>
      </c>
      <c r="DM75" s="2">
        <v>3.5530000000000001E-7</v>
      </c>
      <c r="DN75">
        <f t="shared" si="28"/>
        <v>0.3553</v>
      </c>
      <c r="DP75" s="1">
        <v>0.63</v>
      </c>
      <c r="DQ75" s="2">
        <v>3.5279999999999999E-6</v>
      </c>
      <c r="DR75">
        <f t="shared" si="29"/>
        <v>3.528</v>
      </c>
      <c r="DT75" s="1">
        <v>0.63</v>
      </c>
      <c r="DU75" s="2">
        <v>-1.528E-6</v>
      </c>
      <c r="DV75">
        <f t="shared" si="30"/>
        <v>-1.528</v>
      </c>
      <c r="DX75" s="1">
        <v>0.63</v>
      </c>
      <c r="DY75" s="2">
        <v>3.0899999999999997E-7</v>
      </c>
      <c r="DZ75">
        <f t="shared" si="31"/>
        <v>0.309</v>
      </c>
      <c r="EB75" s="1">
        <v>0.63</v>
      </c>
      <c r="EC75" s="2">
        <v>3.5310000000000002E-6</v>
      </c>
      <c r="ED75">
        <f t="shared" si="32"/>
        <v>3.5310000000000001</v>
      </c>
    </row>
    <row r="76" spans="4:134" x14ac:dyDescent="0.25">
      <c r="D76" s="1">
        <v>0.64</v>
      </c>
      <c r="E76" s="2">
        <v>-4.369E-7</v>
      </c>
      <c r="F76">
        <f t="shared" si="0"/>
        <v>-0.43690000000000001</v>
      </c>
      <c r="H76" s="1">
        <v>0.64</v>
      </c>
      <c r="I76" s="2">
        <v>-5.2890000000000003E-7</v>
      </c>
      <c r="J76">
        <f t="shared" si="1"/>
        <v>-0.52890000000000004</v>
      </c>
      <c r="L76" s="1">
        <v>0.64</v>
      </c>
      <c r="M76" s="2">
        <v>-4.2570000000000001E-7</v>
      </c>
      <c r="N76">
        <f t="shared" si="2"/>
        <v>-0.42570000000000002</v>
      </c>
      <c r="P76" s="1">
        <v>0.64</v>
      </c>
      <c r="Q76" s="2">
        <v>-4.3959999999999999E-7</v>
      </c>
      <c r="R76">
        <f t="shared" si="3"/>
        <v>-0.43959999999999999</v>
      </c>
      <c r="T76" s="1">
        <v>0.64</v>
      </c>
      <c r="U76" s="2">
        <v>-1.4810000000000001E-6</v>
      </c>
      <c r="V76">
        <f t="shared" si="4"/>
        <v>-1.4810000000000001</v>
      </c>
      <c r="X76" s="1">
        <v>0.64</v>
      </c>
      <c r="Y76" s="2">
        <v>-4.2609999999999998E-7</v>
      </c>
      <c r="Z76">
        <f t="shared" si="5"/>
        <v>-0.42609999999999998</v>
      </c>
      <c r="AB76" s="1">
        <v>0.64</v>
      </c>
      <c r="AC76" s="2">
        <v>-4.3770000000000001E-7</v>
      </c>
      <c r="AD76">
        <f t="shared" si="6"/>
        <v>-0.43770000000000003</v>
      </c>
      <c r="AF76" s="1">
        <v>0.64</v>
      </c>
      <c r="AG76" s="2">
        <v>-6.8500000000000001E-7</v>
      </c>
      <c r="AH76">
        <f t="shared" si="7"/>
        <v>-0.68500000000000005</v>
      </c>
      <c r="AJ76" s="1">
        <v>0.64</v>
      </c>
      <c r="AK76" s="2">
        <v>-4.2380000000000002E-7</v>
      </c>
      <c r="AL76">
        <f t="shared" si="8"/>
        <v>-0.42380000000000001</v>
      </c>
      <c r="AN76" s="1">
        <v>0.64</v>
      </c>
      <c r="AO76" s="2">
        <v>-4.4019999999999998E-7</v>
      </c>
      <c r="AP76">
        <f t="shared" si="9"/>
        <v>-0.44019999999999998</v>
      </c>
      <c r="AR76" s="1">
        <v>0.64</v>
      </c>
      <c r="AS76" s="2">
        <v>-1.9299999999999999E-7</v>
      </c>
      <c r="AT76">
        <f t="shared" si="10"/>
        <v>-0.193</v>
      </c>
      <c r="AV76" s="1">
        <v>0.64</v>
      </c>
      <c r="AW76" s="2">
        <v>-4.2450000000000002E-7</v>
      </c>
      <c r="AX76">
        <f t="shared" si="11"/>
        <v>-0.42450000000000004</v>
      </c>
      <c r="AZ76" s="1">
        <v>0.64</v>
      </c>
      <c r="BA76" s="2">
        <v>-4.4519999999999999E-7</v>
      </c>
      <c r="BB76">
        <f t="shared" si="12"/>
        <v>-0.44519999999999998</v>
      </c>
      <c r="BD76" s="1">
        <v>0.64</v>
      </c>
      <c r="BE76" s="2">
        <v>-4.277E-7</v>
      </c>
      <c r="BF76">
        <f t="shared" si="13"/>
        <v>-0.42770000000000002</v>
      </c>
      <c r="BH76" s="1">
        <v>0.64</v>
      </c>
      <c r="BI76" s="2">
        <v>-4.2300000000000002E-7</v>
      </c>
      <c r="BJ76">
        <f t="shared" si="14"/>
        <v>-0.42300000000000004</v>
      </c>
      <c r="BL76" s="1">
        <v>0.64</v>
      </c>
      <c r="BM76" s="2">
        <v>-4.3879999999999999E-7</v>
      </c>
      <c r="BN76">
        <f t="shared" si="15"/>
        <v>-0.43879999999999997</v>
      </c>
      <c r="BP76" s="1">
        <v>0.64</v>
      </c>
      <c r="BQ76" s="2">
        <v>-5.356E-7</v>
      </c>
      <c r="BR76">
        <f t="shared" si="16"/>
        <v>-0.53559999999999997</v>
      </c>
      <c r="BT76" s="1">
        <v>0.64</v>
      </c>
      <c r="BU76" s="2">
        <v>-4.2129999999999999E-7</v>
      </c>
      <c r="BV76">
        <f t="shared" si="17"/>
        <v>-0.42130000000000001</v>
      </c>
      <c r="BX76" s="1">
        <v>0.64</v>
      </c>
      <c r="BY76" s="2">
        <v>-4.411E-7</v>
      </c>
      <c r="BZ76">
        <f t="shared" si="18"/>
        <v>-0.44109999999999999</v>
      </c>
      <c r="CB76" s="1">
        <v>0.64</v>
      </c>
      <c r="CC76" s="2">
        <v>-3.3560000000000001E-7</v>
      </c>
      <c r="CD76">
        <f t="shared" si="19"/>
        <v>-0.33560000000000001</v>
      </c>
      <c r="CF76" s="1">
        <v>0.64</v>
      </c>
      <c r="CG76" s="2">
        <v>-4.2240000000000002E-7</v>
      </c>
      <c r="CH76">
        <f t="shared" si="20"/>
        <v>-0.4224</v>
      </c>
      <c r="CJ76" s="1">
        <v>0.64</v>
      </c>
      <c r="CK76" s="2">
        <v>-4.4550000000000001E-7</v>
      </c>
      <c r="CL76">
        <f t="shared" si="21"/>
        <v>-0.44550000000000001</v>
      </c>
      <c r="CN76" s="1">
        <v>0.64</v>
      </c>
      <c r="CO76" s="2">
        <v>-5.0419999999999998E-7</v>
      </c>
      <c r="CP76">
        <f t="shared" si="22"/>
        <v>-0.50419999999999998</v>
      </c>
      <c r="CR76" s="1">
        <v>0.64</v>
      </c>
      <c r="CS76" s="2">
        <v>-4.2059999999999999E-7</v>
      </c>
      <c r="CT76">
        <f t="shared" si="23"/>
        <v>-0.42059999999999997</v>
      </c>
      <c r="CV76" s="1">
        <v>0.64</v>
      </c>
      <c r="CW76" s="2">
        <v>-4.4009999999999998E-7</v>
      </c>
      <c r="CX76">
        <f t="shared" si="24"/>
        <v>-0.44009999999999999</v>
      </c>
      <c r="CZ76" s="1">
        <v>0.64</v>
      </c>
      <c r="DA76" s="2">
        <v>-5.0539999999999996E-7</v>
      </c>
      <c r="DB76">
        <f t="shared" si="25"/>
        <v>-0.50539999999999996</v>
      </c>
      <c r="DD76" s="1">
        <v>0.64</v>
      </c>
      <c r="DE76" s="2">
        <v>-4.1810000000000002E-7</v>
      </c>
      <c r="DF76">
        <f t="shared" si="26"/>
        <v>-0.41810000000000003</v>
      </c>
      <c r="DH76" s="1">
        <v>0.64</v>
      </c>
      <c r="DI76" s="2">
        <v>-4.4219999999999998E-7</v>
      </c>
      <c r="DJ76">
        <f t="shared" si="27"/>
        <v>-0.44219999999999998</v>
      </c>
      <c r="DL76" s="1">
        <v>0.64</v>
      </c>
      <c r="DM76" s="2">
        <v>-4.5320000000000001E-7</v>
      </c>
      <c r="DN76">
        <f t="shared" si="28"/>
        <v>-0.45319999999999999</v>
      </c>
      <c r="DP76" s="1">
        <v>0.64</v>
      </c>
      <c r="DQ76" s="2">
        <v>-4.1960000000000003E-7</v>
      </c>
      <c r="DR76">
        <f t="shared" si="29"/>
        <v>-0.41960000000000003</v>
      </c>
      <c r="DT76" s="1">
        <v>0.64</v>
      </c>
      <c r="DU76" s="2">
        <v>-4.4620000000000001E-7</v>
      </c>
      <c r="DV76">
        <f t="shared" si="30"/>
        <v>-0.44619999999999999</v>
      </c>
      <c r="DX76" s="1">
        <v>0.64</v>
      </c>
      <c r="DY76" s="2">
        <v>-5.073E-7</v>
      </c>
      <c r="DZ76">
        <f t="shared" si="31"/>
        <v>-0.50729999999999997</v>
      </c>
      <c r="EB76" s="1">
        <v>0.64</v>
      </c>
      <c r="EC76" s="2">
        <v>-4.171E-7</v>
      </c>
      <c r="ED76">
        <f t="shared" si="32"/>
        <v>-0.41709999999999997</v>
      </c>
    </row>
    <row r="77" spans="4:134" x14ac:dyDescent="0.25">
      <c r="D77" s="1">
        <v>0.65</v>
      </c>
      <c r="E77" s="2">
        <v>-1.311E-7</v>
      </c>
      <c r="F77">
        <f t="shared" ref="F77:F140" si="33">E77*1000000</f>
        <v>-0.13109999999999999</v>
      </c>
      <c r="H77" s="1">
        <v>0.65</v>
      </c>
      <c r="I77" s="2">
        <v>-5.5140000000000003E-7</v>
      </c>
      <c r="J77">
        <f t="shared" ref="J77:J140" si="34">I77*1000000</f>
        <v>-0.5514</v>
      </c>
      <c r="L77" s="1">
        <v>0.65</v>
      </c>
      <c r="M77" s="2">
        <v>-1.31E-6</v>
      </c>
      <c r="N77">
        <f t="shared" ref="N77:N140" si="35">M77*1000000</f>
        <v>-1.31</v>
      </c>
      <c r="P77" s="1">
        <v>0.65</v>
      </c>
      <c r="Q77" s="2">
        <v>-1.332E-7</v>
      </c>
      <c r="R77">
        <f t="shared" ref="R77:R140" si="36">Q77*1000000</f>
        <v>-0.13320000000000001</v>
      </c>
      <c r="T77" s="1">
        <v>0.65</v>
      </c>
      <c r="U77" s="2">
        <v>-1.176E-6</v>
      </c>
      <c r="V77">
        <f t="shared" ref="V77:V140" si="37">U77*1000000</f>
        <v>-1.1760000000000002</v>
      </c>
      <c r="X77" s="1">
        <v>0.65</v>
      </c>
      <c r="Y77" s="2">
        <v>-1.3120000000000001E-6</v>
      </c>
      <c r="Z77">
        <f t="shared" ref="Z77:Z140" si="38">Y77*1000000</f>
        <v>-1.3120000000000001</v>
      </c>
      <c r="AB77" s="1">
        <v>0.65</v>
      </c>
      <c r="AC77" s="2">
        <v>-1.321E-7</v>
      </c>
      <c r="AD77">
        <f t="shared" ref="AD77:AD140" si="39">AC77*1000000</f>
        <v>-0.1321</v>
      </c>
      <c r="AF77" s="1">
        <v>0.65</v>
      </c>
      <c r="AG77" s="2">
        <v>-6.427E-7</v>
      </c>
      <c r="AH77">
        <f t="shared" ref="AH77:AH140" si="40">AG77*1000000</f>
        <v>-0.64270000000000005</v>
      </c>
      <c r="AJ77" s="1">
        <v>0.65</v>
      </c>
      <c r="AK77" s="2">
        <v>-1.308E-6</v>
      </c>
      <c r="AL77">
        <f t="shared" ref="AL77:AL140" si="41">AK77*1000000</f>
        <v>-1.3080000000000001</v>
      </c>
      <c r="AN77" s="1">
        <v>0.65</v>
      </c>
      <c r="AO77" s="2">
        <v>-1.3379999999999999E-7</v>
      </c>
      <c r="AP77">
        <f t="shared" ref="AP77:AP140" si="42">AO77*1000000</f>
        <v>-0.1338</v>
      </c>
      <c r="AR77" s="1">
        <v>0.65</v>
      </c>
      <c r="AS77" s="2">
        <v>-4.3070000000000001E-7</v>
      </c>
      <c r="AT77">
        <f t="shared" ref="AT77:AT140" si="43">AS77*1000000</f>
        <v>-0.43070000000000003</v>
      </c>
      <c r="AV77" s="1">
        <v>0.65</v>
      </c>
      <c r="AW77" s="2">
        <v>-1.31E-6</v>
      </c>
      <c r="AX77">
        <f t="shared" ref="AX77:AX140" si="44">AW77*1000000</f>
        <v>-1.31</v>
      </c>
      <c r="AZ77" s="1">
        <v>0.65</v>
      </c>
      <c r="BA77" s="2">
        <v>-1.356E-7</v>
      </c>
      <c r="BB77">
        <f t="shared" ref="BB77:BB140" si="45">BA77*1000000</f>
        <v>-0.1356</v>
      </c>
      <c r="BD77" s="1">
        <v>0.65</v>
      </c>
      <c r="BE77" s="2">
        <v>-2.72E-7</v>
      </c>
      <c r="BF77">
        <f t="shared" ref="BF77:BF140" si="46">BE77*1000000</f>
        <v>-0.27200000000000002</v>
      </c>
      <c r="BH77" s="1">
        <v>0.65</v>
      </c>
      <c r="BI77" s="2">
        <v>-1.311E-6</v>
      </c>
      <c r="BJ77">
        <f t="shared" ref="BJ77:BJ140" si="47">BI77*1000000</f>
        <v>-1.3109999999999999</v>
      </c>
      <c r="BL77" s="1">
        <v>0.65</v>
      </c>
      <c r="BM77" s="2">
        <v>-1.3229999999999999E-7</v>
      </c>
      <c r="BN77">
        <f t="shared" ref="BN77:BN140" si="48">BM77*1000000</f>
        <v>-0.13229999999999997</v>
      </c>
      <c r="BP77" s="1">
        <v>0.65</v>
      </c>
      <c r="BQ77" s="2">
        <v>-5.5120000000000001E-7</v>
      </c>
      <c r="BR77">
        <f t="shared" ref="BR77:BR140" si="49">BQ77*1000000</f>
        <v>-0.55120000000000002</v>
      </c>
      <c r="BT77" s="1">
        <v>0.65</v>
      </c>
      <c r="BU77" s="2">
        <v>-1.3060000000000001E-6</v>
      </c>
      <c r="BV77">
        <f t="shared" ref="BV77:BV140" si="50">BU77*1000000</f>
        <v>-1.306</v>
      </c>
      <c r="BX77" s="1">
        <v>0.65</v>
      </c>
      <c r="BY77" s="2">
        <v>-1.3379999999999999E-7</v>
      </c>
      <c r="BZ77">
        <f t="shared" ref="BZ77:BZ140" si="51">BY77*1000000</f>
        <v>-0.1338</v>
      </c>
      <c r="CB77" s="1">
        <v>0.65</v>
      </c>
      <c r="CC77" s="2">
        <v>-4.8550000000000005E-7</v>
      </c>
      <c r="CD77">
        <f t="shared" ref="CD77:CD140" si="52">CC77*1000000</f>
        <v>-0.48550000000000004</v>
      </c>
      <c r="CF77" s="1">
        <v>0.65</v>
      </c>
      <c r="CG77" s="2">
        <v>-1.3090000000000001E-6</v>
      </c>
      <c r="CH77">
        <f t="shared" ref="CH77:CH140" si="53">CG77*1000000</f>
        <v>-1.3090000000000002</v>
      </c>
      <c r="CJ77" s="1">
        <v>0.65</v>
      </c>
      <c r="CK77" s="2">
        <v>-1.356E-7</v>
      </c>
      <c r="CL77">
        <f t="shared" ref="CL77:CL140" si="54">CK77*1000000</f>
        <v>-0.1356</v>
      </c>
      <c r="CN77" s="1">
        <v>0.65</v>
      </c>
      <c r="CO77" s="2">
        <v>-4.4910000000000002E-7</v>
      </c>
      <c r="CP77">
        <f t="shared" ref="CP77:CP140" si="55">CO77*1000000</f>
        <v>-0.4491</v>
      </c>
      <c r="CR77" s="1">
        <v>0.65</v>
      </c>
      <c r="CS77" s="2">
        <v>-1.3090000000000001E-6</v>
      </c>
      <c r="CT77">
        <f t="shared" ref="CT77:CT140" si="56">CS77*1000000</f>
        <v>-1.3090000000000002</v>
      </c>
      <c r="CV77" s="1">
        <v>0.65</v>
      </c>
      <c r="CW77" s="2">
        <v>-1.3190000000000001E-7</v>
      </c>
      <c r="CX77">
        <f t="shared" ref="CX77:CX140" si="57">CW77*1000000</f>
        <v>-0.13190000000000002</v>
      </c>
      <c r="CZ77" s="1">
        <v>0.65</v>
      </c>
      <c r="DA77" s="2">
        <v>-5.3219999999999996E-7</v>
      </c>
      <c r="DB77">
        <f t="shared" ref="DB77:DB140" si="58">DA77*1000000</f>
        <v>-0.53220000000000001</v>
      </c>
      <c r="DD77" s="1">
        <v>0.65</v>
      </c>
      <c r="DE77" s="2">
        <v>-1.3030000000000001E-6</v>
      </c>
      <c r="DF77">
        <f t="shared" ref="DF77:DF140" si="59">DE77*1000000</f>
        <v>-1.3030000000000002</v>
      </c>
      <c r="DH77" s="1">
        <v>0.65</v>
      </c>
      <c r="DI77" s="2">
        <v>-1.3330000000000001E-7</v>
      </c>
      <c r="DJ77">
        <f t="shared" ref="DJ77:DJ140" si="60">DI77*1000000</f>
        <v>-0.1333</v>
      </c>
      <c r="DL77" s="1">
        <v>0.65</v>
      </c>
      <c r="DM77" s="2">
        <v>-5.1799999999999995E-7</v>
      </c>
      <c r="DN77">
        <f t="shared" ref="DN77:DN140" si="61">DM77*1000000</f>
        <v>-0.5179999999999999</v>
      </c>
      <c r="DP77" s="1">
        <v>0.65</v>
      </c>
      <c r="DQ77" s="2">
        <v>-1.3069999999999999E-6</v>
      </c>
      <c r="DR77">
        <f t="shared" ref="DR77:DR140" si="62">DQ77*1000000</f>
        <v>-1.3069999999999999</v>
      </c>
      <c r="DT77" s="1">
        <v>0.65</v>
      </c>
      <c r="DU77" s="2">
        <v>-1.3519999999999999E-7</v>
      </c>
      <c r="DV77">
        <f t="shared" ref="DV77:DV140" si="63">DU77*1000000</f>
        <v>-0.13519999999999999</v>
      </c>
      <c r="DX77" s="1">
        <v>0.65</v>
      </c>
      <c r="DY77" s="2">
        <v>-5.2969999999999999E-7</v>
      </c>
      <c r="DZ77">
        <f t="shared" ref="DZ77:DZ140" si="64">DY77*1000000</f>
        <v>-0.52969999999999995</v>
      </c>
      <c r="EB77" s="1">
        <v>0.65</v>
      </c>
      <c r="EC77" s="2">
        <v>-1.3069999999999999E-6</v>
      </c>
      <c r="ED77">
        <f t="shared" ref="ED77:ED140" si="65">EC77*1000000</f>
        <v>-1.3069999999999999</v>
      </c>
    </row>
    <row r="78" spans="4:134" x14ac:dyDescent="0.25">
      <c r="D78" s="1">
        <v>0.66</v>
      </c>
      <c r="E78" s="2">
        <v>2.8669999999999998E-6</v>
      </c>
      <c r="F78">
        <f t="shared" si="33"/>
        <v>2.867</v>
      </c>
      <c r="H78" s="1">
        <v>0.66</v>
      </c>
      <c r="I78" s="2">
        <v>4.4939999999999999E-7</v>
      </c>
      <c r="J78">
        <f t="shared" si="34"/>
        <v>0.44939999999999997</v>
      </c>
      <c r="L78" s="1">
        <v>0.66</v>
      </c>
      <c r="M78" s="2">
        <v>5.0409999999999997E-7</v>
      </c>
      <c r="N78">
        <f t="shared" si="35"/>
        <v>0.50409999999999999</v>
      </c>
      <c r="P78" s="1">
        <v>0.66</v>
      </c>
      <c r="Q78" s="2">
        <v>2.864E-6</v>
      </c>
      <c r="R78">
        <f t="shared" si="36"/>
        <v>2.8639999999999999</v>
      </c>
      <c r="T78" s="1">
        <v>0.66</v>
      </c>
      <c r="U78" s="2">
        <v>1.99E-6</v>
      </c>
      <c r="V78">
        <f t="shared" si="37"/>
        <v>1.99</v>
      </c>
      <c r="X78" s="1">
        <v>0.66</v>
      </c>
      <c r="Y78" s="2">
        <v>4.9999999999999998E-7</v>
      </c>
      <c r="Z78">
        <f t="shared" si="38"/>
        <v>0.5</v>
      </c>
      <c r="AB78" s="1">
        <v>0.66</v>
      </c>
      <c r="AC78" s="2">
        <v>2.8679999999999999E-6</v>
      </c>
      <c r="AD78">
        <f t="shared" si="39"/>
        <v>2.8679999999999999</v>
      </c>
      <c r="AF78" s="1">
        <v>0.66</v>
      </c>
      <c r="AG78" s="2">
        <v>7.37E-7</v>
      </c>
      <c r="AH78">
        <f t="shared" si="40"/>
        <v>0.73699999999999999</v>
      </c>
      <c r="AJ78" s="1">
        <v>0.66</v>
      </c>
      <c r="AK78" s="2">
        <v>5.0340000000000002E-7</v>
      </c>
      <c r="AL78">
        <f t="shared" si="41"/>
        <v>0.50340000000000007</v>
      </c>
      <c r="AN78" s="1">
        <v>0.66</v>
      </c>
      <c r="AO78" s="2">
        <v>2.8660000000000002E-6</v>
      </c>
      <c r="AP78">
        <f t="shared" si="42"/>
        <v>2.8660000000000001</v>
      </c>
      <c r="AR78" s="1">
        <v>0.66</v>
      </c>
      <c r="AS78" s="2">
        <v>4.08E-7</v>
      </c>
      <c r="AT78">
        <f t="shared" si="43"/>
        <v>0.40799999999999997</v>
      </c>
      <c r="AV78" s="1">
        <v>0.66</v>
      </c>
      <c r="AW78" s="2">
        <v>4.9780000000000002E-7</v>
      </c>
      <c r="AX78">
        <f t="shared" si="44"/>
        <v>0.49780000000000002</v>
      </c>
      <c r="AZ78" s="1">
        <v>0.66</v>
      </c>
      <c r="BA78" s="2">
        <v>2.8679999999999999E-6</v>
      </c>
      <c r="BB78">
        <f t="shared" si="45"/>
        <v>2.8679999999999999</v>
      </c>
      <c r="BD78" s="1">
        <v>0.66</v>
      </c>
      <c r="BE78" s="2">
        <v>5.243E-7</v>
      </c>
      <c r="BF78">
        <f t="shared" si="46"/>
        <v>0.52429999999999999</v>
      </c>
      <c r="BH78" s="1">
        <v>0.66</v>
      </c>
      <c r="BI78" s="2">
        <v>4.9810000000000005E-7</v>
      </c>
      <c r="BJ78">
        <f t="shared" si="47"/>
        <v>0.49810000000000004</v>
      </c>
      <c r="BL78" s="1">
        <v>0.66</v>
      </c>
      <c r="BM78" s="2">
        <v>2.8679999999999999E-6</v>
      </c>
      <c r="BN78">
        <f t="shared" si="48"/>
        <v>2.8679999999999999</v>
      </c>
      <c r="BP78" s="1">
        <v>0.66</v>
      </c>
      <c r="BQ78" s="2">
        <v>6.4659999999999998E-7</v>
      </c>
      <c r="BR78">
        <f t="shared" si="49"/>
        <v>0.64659999999999995</v>
      </c>
      <c r="BT78" s="1">
        <v>0.66</v>
      </c>
      <c r="BU78" s="2">
        <v>5.031E-7</v>
      </c>
      <c r="BV78">
        <f t="shared" si="50"/>
        <v>0.50309999999999999</v>
      </c>
      <c r="BX78" s="1">
        <v>0.66</v>
      </c>
      <c r="BY78" s="2">
        <v>2.8669999999999998E-6</v>
      </c>
      <c r="BZ78">
        <f t="shared" si="51"/>
        <v>2.867</v>
      </c>
      <c r="CB78" s="1">
        <v>0.66</v>
      </c>
      <c r="CC78" s="2">
        <v>4.7030000000000002E-7</v>
      </c>
      <c r="CD78">
        <f t="shared" si="52"/>
        <v>0.4703</v>
      </c>
      <c r="CF78" s="1">
        <v>0.66</v>
      </c>
      <c r="CG78" s="2">
        <v>4.9510000000000003E-7</v>
      </c>
      <c r="CH78">
        <f t="shared" si="53"/>
        <v>0.49510000000000004</v>
      </c>
      <c r="CJ78" s="1">
        <v>0.66</v>
      </c>
      <c r="CK78" s="2">
        <v>2.869E-6</v>
      </c>
      <c r="CL78">
        <f t="shared" si="54"/>
        <v>2.8689999999999998</v>
      </c>
      <c r="CN78" s="1">
        <v>0.66</v>
      </c>
      <c r="CO78" s="2">
        <v>5.4990000000000002E-7</v>
      </c>
      <c r="CP78">
        <f t="shared" si="55"/>
        <v>0.54990000000000006</v>
      </c>
      <c r="CR78" s="1">
        <v>0.66</v>
      </c>
      <c r="CS78" s="2">
        <v>4.9559999999999996E-7</v>
      </c>
      <c r="CT78">
        <f t="shared" si="56"/>
        <v>0.49559999999999998</v>
      </c>
      <c r="CV78" s="1">
        <v>0.66</v>
      </c>
      <c r="CW78" s="2">
        <v>2.8679999999999999E-6</v>
      </c>
      <c r="CX78">
        <f t="shared" si="57"/>
        <v>2.8679999999999999</v>
      </c>
      <c r="CZ78" s="1">
        <v>0.66</v>
      </c>
      <c r="DA78" s="2">
        <v>6.215E-7</v>
      </c>
      <c r="DB78">
        <f t="shared" si="58"/>
        <v>0.62150000000000005</v>
      </c>
      <c r="DD78" s="1">
        <v>0.66</v>
      </c>
      <c r="DE78" s="2">
        <v>5.0330000000000001E-7</v>
      </c>
      <c r="DF78">
        <f t="shared" si="59"/>
        <v>0.50329999999999997</v>
      </c>
      <c r="DH78" s="1">
        <v>0.66</v>
      </c>
      <c r="DI78" s="2">
        <v>2.8669999999999998E-6</v>
      </c>
      <c r="DJ78">
        <f t="shared" si="60"/>
        <v>2.867</v>
      </c>
      <c r="DL78" s="1">
        <v>0.66</v>
      </c>
      <c r="DM78" s="2">
        <v>5.2350000000000005E-7</v>
      </c>
      <c r="DN78">
        <f t="shared" si="61"/>
        <v>0.52350000000000008</v>
      </c>
      <c r="DP78" s="1">
        <v>0.66</v>
      </c>
      <c r="DQ78" s="2">
        <v>4.918E-7</v>
      </c>
      <c r="DR78">
        <f t="shared" si="62"/>
        <v>0.49180000000000001</v>
      </c>
      <c r="DT78" s="1">
        <v>0.66</v>
      </c>
      <c r="DU78" s="2">
        <v>2.869E-6</v>
      </c>
      <c r="DV78">
        <f t="shared" si="63"/>
        <v>2.8689999999999998</v>
      </c>
      <c r="DX78" s="1">
        <v>0.66</v>
      </c>
      <c r="DY78" s="2">
        <v>5.3239999999999998E-7</v>
      </c>
      <c r="DZ78">
        <f t="shared" si="64"/>
        <v>0.53239999999999998</v>
      </c>
      <c r="EB78" s="1">
        <v>0.66</v>
      </c>
      <c r="EC78" s="2">
        <v>4.9250000000000005E-7</v>
      </c>
      <c r="ED78">
        <f t="shared" si="65"/>
        <v>0.49250000000000005</v>
      </c>
    </row>
    <row r="79" spans="4:134" x14ac:dyDescent="0.25">
      <c r="D79" s="1">
        <v>0.67</v>
      </c>
      <c r="E79" s="2">
        <v>5.7680000000000003E-7</v>
      </c>
      <c r="F79">
        <f t="shared" si="33"/>
        <v>0.57679999999999998</v>
      </c>
      <c r="H79" s="1">
        <v>0.67</v>
      </c>
      <c r="I79" s="2">
        <v>3.225E-6</v>
      </c>
      <c r="J79">
        <f t="shared" si="34"/>
        <v>3.2250000000000001</v>
      </c>
      <c r="L79" s="1">
        <v>0.67</v>
      </c>
      <c r="M79" s="2">
        <v>2.2819999999999999E-6</v>
      </c>
      <c r="N79">
        <f t="shared" si="35"/>
        <v>2.282</v>
      </c>
      <c r="P79" s="1">
        <v>0.67</v>
      </c>
      <c r="Q79" s="2">
        <v>5.7260000000000003E-7</v>
      </c>
      <c r="R79">
        <f t="shared" si="36"/>
        <v>0.5726</v>
      </c>
      <c r="T79" s="1">
        <v>0.67</v>
      </c>
      <c r="U79" s="2">
        <v>8.4069999999999993E-6</v>
      </c>
      <c r="V79">
        <f t="shared" si="37"/>
        <v>8.407</v>
      </c>
      <c r="X79" s="1">
        <v>0.67</v>
      </c>
      <c r="Y79" s="2">
        <v>2.2790000000000001E-6</v>
      </c>
      <c r="Z79">
        <f t="shared" si="38"/>
        <v>2.2789999999999999</v>
      </c>
      <c r="AB79" s="1">
        <v>0.67</v>
      </c>
      <c r="AC79" s="2">
        <v>5.8260000000000004E-7</v>
      </c>
      <c r="AD79">
        <f t="shared" si="39"/>
        <v>0.58260000000000001</v>
      </c>
      <c r="AF79" s="1">
        <v>0.67</v>
      </c>
      <c r="AG79" s="2">
        <v>4.2139999999999998E-6</v>
      </c>
      <c r="AH79">
        <f t="shared" si="40"/>
        <v>4.2139999999999995</v>
      </c>
      <c r="AJ79" s="1">
        <v>0.67</v>
      </c>
      <c r="AK79" s="2">
        <v>2.277E-6</v>
      </c>
      <c r="AL79">
        <f t="shared" si="41"/>
        <v>2.2770000000000001</v>
      </c>
      <c r="AN79" s="1">
        <v>0.67</v>
      </c>
      <c r="AO79" s="2">
        <v>5.7999999999999995E-7</v>
      </c>
      <c r="AP79">
        <f t="shared" si="42"/>
        <v>0.57999999999999996</v>
      </c>
      <c r="AR79" s="1">
        <v>0.67</v>
      </c>
      <c r="AS79" s="2">
        <v>2.909E-6</v>
      </c>
      <c r="AT79">
        <f t="shared" si="43"/>
        <v>2.9089999999999998</v>
      </c>
      <c r="AV79" s="1">
        <v>0.67</v>
      </c>
      <c r="AW79" s="2">
        <v>2.2699999999999999E-6</v>
      </c>
      <c r="AX79">
        <f t="shared" si="44"/>
        <v>2.27</v>
      </c>
      <c r="AZ79" s="1">
        <v>0.67</v>
      </c>
      <c r="BA79" s="2">
        <v>5.8370000000000002E-7</v>
      </c>
      <c r="BB79">
        <f t="shared" si="45"/>
        <v>0.5837</v>
      </c>
      <c r="BD79" s="1">
        <v>0.67</v>
      </c>
      <c r="BE79" s="2">
        <v>2.6070000000000002E-6</v>
      </c>
      <c r="BF79">
        <f t="shared" si="46"/>
        <v>2.6070000000000002</v>
      </c>
      <c r="BH79" s="1">
        <v>0.67</v>
      </c>
      <c r="BI79" s="2">
        <v>2.2730000000000001E-6</v>
      </c>
      <c r="BJ79">
        <f t="shared" si="47"/>
        <v>2.2730000000000001</v>
      </c>
      <c r="BL79" s="1">
        <v>0.67</v>
      </c>
      <c r="BM79" s="2">
        <v>5.877E-7</v>
      </c>
      <c r="BN79">
        <f t="shared" si="48"/>
        <v>0.5877</v>
      </c>
      <c r="BP79" s="1">
        <v>0.67</v>
      </c>
      <c r="BQ79" s="2">
        <v>3.7850000000000002E-6</v>
      </c>
      <c r="BR79">
        <f t="shared" si="49"/>
        <v>3.7850000000000001</v>
      </c>
      <c r="BT79" s="1">
        <v>0.67</v>
      </c>
      <c r="BU79" s="2">
        <v>2.2699999999999999E-6</v>
      </c>
      <c r="BV79">
        <f t="shared" si="50"/>
        <v>2.27</v>
      </c>
      <c r="BX79" s="1">
        <v>0.67</v>
      </c>
      <c r="BY79" s="2">
        <v>5.8609999999999999E-7</v>
      </c>
      <c r="BZ79">
        <f t="shared" si="51"/>
        <v>0.58609999999999995</v>
      </c>
      <c r="CB79" s="1">
        <v>0.67</v>
      </c>
      <c r="CC79" s="2">
        <v>3.174E-6</v>
      </c>
      <c r="CD79">
        <f t="shared" si="52"/>
        <v>3.1739999999999999</v>
      </c>
      <c r="CF79" s="1">
        <v>0.67</v>
      </c>
      <c r="CG79" s="2">
        <v>2.26E-6</v>
      </c>
      <c r="CH79">
        <f t="shared" si="53"/>
        <v>2.2599999999999998</v>
      </c>
      <c r="CJ79" s="1">
        <v>0.67</v>
      </c>
      <c r="CK79" s="2">
        <v>5.8930000000000002E-7</v>
      </c>
      <c r="CL79">
        <f t="shared" si="54"/>
        <v>0.58930000000000005</v>
      </c>
      <c r="CN79" s="1">
        <v>0.67</v>
      </c>
      <c r="CO79" s="2">
        <v>3.1300000000000001E-6</v>
      </c>
      <c r="CP79">
        <f t="shared" si="55"/>
        <v>3.13</v>
      </c>
      <c r="CR79" s="1">
        <v>0.67</v>
      </c>
      <c r="CS79" s="2">
        <v>2.2630000000000002E-6</v>
      </c>
      <c r="CT79">
        <f t="shared" si="56"/>
        <v>2.2630000000000003</v>
      </c>
      <c r="CV79" s="1">
        <v>0.67</v>
      </c>
      <c r="CW79" s="2">
        <v>5.9179999999999999E-7</v>
      </c>
      <c r="CX79">
        <f t="shared" si="57"/>
        <v>0.59179999999999999</v>
      </c>
      <c r="CZ79" s="1">
        <v>0.67</v>
      </c>
      <c r="DA79" s="2">
        <v>3.6389999999999998E-6</v>
      </c>
      <c r="DB79">
        <f t="shared" si="58"/>
        <v>3.6389999999999998</v>
      </c>
      <c r="DD79" s="1">
        <v>0.67</v>
      </c>
      <c r="DE79" s="2">
        <v>2.2620000000000001E-6</v>
      </c>
      <c r="DF79">
        <f t="shared" si="59"/>
        <v>2.262</v>
      </c>
      <c r="DH79" s="1">
        <v>0.67</v>
      </c>
      <c r="DI79" s="2">
        <v>5.9090000000000003E-7</v>
      </c>
      <c r="DJ79">
        <f t="shared" si="60"/>
        <v>0.59089999999999998</v>
      </c>
      <c r="DL79" s="1">
        <v>0.67</v>
      </c>
      <c r="DM79" s="2">
        <v>3.3739999999999998E-6</v>
      </c>
      <c r="DN79">
        <f t="shared" si="61"/>
        <v>3.3739999999999997</v>
      </c>
      <c r="DP79" s="1">
        <v>0.67</v>
      </c>
      <c r="DQ79" s="2">
        <v>2.2460000000000002E-6</v>
      </c>
      <c r="DR79">
        <f t="shared" si="62"/>
        <v>2.246</v>
      </c>
      <c r="DT79" s="1">
        <v>0.67</v>
      </c>
      <c r="DU79" s="2">
        <v>5.9370000000000003E-7</v>
      </c>
      <c r="DV79">
        <f t="shared" si="63"/>
        <v>0.59370000000000001</v>
      </c>
      <c r="DX79" s="1">
        <v>0.67</v>
      </c>
      <c r="DY79" s="2">
        <v>3.3780000000000001E-6</v>
      </c>
      <c r="DZ79">
        <f t="shared" si="64"/>
        <v>3.3780000000000001</v>
      </c>
      <c r="EB79" s="1">
        <v>0.67</v>
      </c>
      <c r="EC79" s="2">
        <v>2.2500000000000001E-6</v>
      </c>
      <c r="ED79">
        <f t="shared" si="65"/>
        <v>2.25</v>
      </c>
    </row>
    <row r="80" spans="4:134" x14ac:dyDescent="0.25">
      <c r="D80" s="1">
        <v>0.68</v>
      </c>
      <c r="E80" s="2">
        <v>-1.0720000000000001E-6</v>
      </c>
      <c r="F80">
        <f t="shared" si="33"/>
        <v>-1.0720000000000001</v>
      </c>
      <c r="H80" s="1">
        <v>0.68</v>
      </c>
      <c r="I80" s="2">
        <v>2.7389999999999998E-7</v>
      </c>
      <c r="J80">
        <f t="shared" si="34"/>
        <v>0.27389999999999998</v>
      </c>
      <c r="L80" s="1">
        <v>0.68</v>
      </c>
      <c r="M80" s="2">
        <v>3.58E-6</v>
      </c>
      <c r="N80">
        <f t="shared" si="35"/>
        <v>3.58</v>
      </c>
      <c r="P80" s="1">
        <v>0.68</v>
      </c>
      <c r="Q80" s="2">
        <v>-1.0759999999999999E-6</v>
      </c>
      <c r="R80">
        <f t="shared" si="36"/>
        <v>-1.0759999999999998</v>
      </c>
      <c r="T80" s="1">
        <v>0.68</v>
      </c>
      <c r="U80" s="2">
        <v>1.449E-6</v>
      </c>
      <c r="V80">
        <f t="shared" si="37"/>
        <v>1.4490000000000001</v>
      </c>
      <c r="X80" s="1">
        <v>0.68</v>
      </c>
      <c r="Y80" s="2">
        <v>3.5779999999999999E-6</v>
      </c>
      <c r="Z80">
        <f t="shared" si="38"/>
        <v>3.5779999999999998</v>
      </c>
      <c r="AB80" s="1">
        <v>0.68</v>
      </c>
      <c r="AC80" s="2">
        <v>-1.074E-6</v>
      </c>
      <c r="AD80">
        <f t="shared" si="39"/>
        <v>-1.0740000000000001</v>
      </c>
      <c r="AF80" s="1">
        <v>0.68</v>
      </c>
      <c r="AG80" s="2">
        <v>5.1870000000000001E-7</v>
      </c>
      <c r="AH80">
        <f t="shared" si="40"/>
        <v>0.51870000000000005</v>
      </c>
      <c r="AJ80" s="1">
        <v>0.68</v>
      </c>
      <c r="AK80" s="2">
        <v>3.5760000000000002E-6</v>
      </c>
      <c r="AL80">
        <f t="shared" si="41"/>
        <v>3.5760000000000001</v>
      </c>
      <c r="AN80" s="1">
        <v>0.68</v>
      </c>
      <c r="AO80" s="2">
        <v>-1.077E-6</v>
      </c>
      <c r="AP80">
        <f t="shared" si="42"/>
        <v>-1.077</v>
      </c>
      <c r="AR80" s="1">
        <v>0.68</v>
      </c>
      <c r="AS80" s="2">
        <v>2.8449999999999999E-7</v>
      </c>
      <c r="AT80">
        <f t="shared" si="43"/>
        <v>0.28449999999999998</v>
      </c>
      <c r="AV80" s="1">
        <v>0.68</v>
      </c>
      <c r="AW80" s="2">
        <v>3.5729999999999999E-6</v>
      </c>
      <c r="AX80">
        <f t="shared" si="44"/>
        <v>3.573</v>
      </c>
      <c r="AZ80" s="1">
        <v>0.68</v>
      </c>
      <c r="BA80" s="2">
        <v>-1.0750000000000001E-6</v>
      </c>
      <c r="BB80">
        <f t="shared" si="45"/>
        <v>-1.0750000000000002</v>
      </c>
      <c r="BD80" s="1">
        <v>0.68</v>
      </c>
      <c r="BE80" s="2">
        <v>-3.9960000000000002E-8</v>
      </c>
      <c r="BF80">
        <f t="shared" si="46"/>
        <v>-3.9960000000000002E-2</v>
      </c>
      <c r="BH80" s="1">
        <v>0.68</v>
      </c>
      <c r="BI80" s="2">
        <v>3.574E-6</v>
      </c>
      <c r="BJ80">
        <f t="shared" si="47"/>
        <v>3.5739999999999998</v>
      </c>
      <c r="BL80" s="1">
        <v>0.68</v>
      </c>
      <c r="BM80" s="2">
        <v>-1.0750000000000001E-6</v>
      </c>
      <c r="BN80">
        <f t="shared" si="48"/>
        <v>-1.0750000000000002</v>
      </c>
      <c r="BP80" s="1">
        <v>0.68</v>
      </c>
      <c r="BQ80" s="2">
        <v>4.3019999999999997E-7</v>
      </c>
      <c r="BR80">
        <f t="shared" si="49"/>
        <v>0.43019999999999997</v>
      </c>
      <c r="BT80" s="1">
        <v>0.68</v>
      </c>
      <c r="BU80" s="2">
        <v>3.5710000000000002E-6</v>
      </c>
      <c r="BV80">
        <f t="shared" si="50"/>
        <v>3.5710000000000002</v>
      </c>
      <c r="BX80" s="1">
        <v>0.68</v>
      </c>
      <c r="BY80" s="2">
        <v>-1.0759999999999999E-6</v>
      </c>
      <c r="BZ80">
        <f t="shared" si="51"/>
        <v>-1.0759999999999998</v>
      </c>
      <c r="CB80" s="1">
        <v>0.68</v>
      </c>
      <c r="CC80" s="2">
        <v>2.6150000000000001E-7</v>
      </c>
      <c r="CD80">
        <f t="shared" si="52"/>
        <v>0.26150000000000001</v>
      </c>
      <c r="CF80" s="1">
        <v>0.68</v>
      </c>
      <c r="CG80" s="2">
        <v>3.5650000000000002E-6</v>
      </c>
      <c r="CH80">
        <f t="shared" si="53"/>
        <v>3.5650000000000004</v>
      </c>
      <c r="CJ80" s="1">
        <v>0.68</v>
      </c>
      <c r="CK80" s="2">
        <v>-1.0750000000000001E-6</v>
      </c>
      <c r="CL80">
        <f t="shared" si="54"/>
        <v>-1.0750000000000002</v>
      </c>
      <c r="CN80" s="1">
        <v>0.68</v>
      </c>
      <c r="CO80" s="2">
        <v>1.6259999999999999E-7</v>
      </c>
      <c r="CP80">
        <f t="shared" si="55"/>
        <v>0.16259999999999999</v>
      </c>
      <c r="CR80" s="1">
        <v>0.68</v>
      </c>
      <c r="CS80" s="2">
        <v>3.5669999999999999E-6</v>
      </c>
      <c r="CT80">
        <f t="shared" si="56"/>
        <v>3.5669999999999997</v>
      </c>
      <c r="CV80" s="1">
        <v>0.68</v>
      </c>
      <c r="CW80" s="2">
        <v>-1.074E-6</v>
      </c>
      <c r="CX80">
        <f t="shared" si="57"/>
        <v>-1.0740000000000001</v>
      </c>
      <c r="CZ80" s="1">
        <v>0.68</v>
      </c>
      <c r="DA80" s="2">
        <v>3.812E-7</v>
      </c>
      <c r="DB80">
        <f t="shared" si="58"/>
        <v>0.38119999999999998</v>
      </c>
      <c r="DD80" s="1">
        <v>0.68</v>
      </c>
      <c r="DE80" s="2">
        <v>3.5640000000000001E-6</v>
      </c>
      <c r="DF80">
        <f t="shared" si="59"/>
        <v>3.5640000000000001</v>
      </c>
      <c r="DH80" s="1">
        <v>0.68</v>
      </c>
      <c r="DI80" s="2">
        <v>-1.0759999999999999E-6</v>
      </c>
      <c r="DJ80">
        <f t="shared" si="60"/>
        <v>-1.0759999999999998</v>
      </c>
      <c r="DL80" s="1">
        <v>0.68</v>
      </c>
      <c r="DM80" s="2">
        <v>2.4769999999999997E-7</v>
      </c>
      <c r="DN80">
        <f t="shared" si="61"/>
        <v>0.24769999999999998</v>
      </c>
      <c r="DP80" s="1">
        <v>0.68</v>
      </c>
      <c r="DQ80" s="2">
        <v>3.5530000000000001E-6</v>
      </c>
      <c r="DR80">
        <f t="shared" si="62"/>
        <v>3.5529999999999999</v>
      </c>
      <c r="DT80" s="1">
        <v>0.68</v>
      </c>
      <c r="DU80" s="2">
        <v>-1.074E-6</v>
      </c>
      <c r="DV80">
        <f t="shared" si="63"/>
        <v>-1.0740000000000001</v>
      </c>
      <c r="DX80" s="1">
        <v>0.68</v>
      </c>
      <c r="DY80" s="2">
        <v>2.4219999999999999E-7</v>
      </c>
      <c r="DZ80">
        <f t="shared" si="64"/>
        <v>0.2422</v>
      </c>
      <c r="EB80" s="1">
        <v>0.68</v>
      </c>
      <c r="EC80" s="2">
        <v>3.5549999999999998E-6</v>
      </c>
      <c r="ED80">
        <f t="shared" si="65"/>
        <v>3.5549999999999997</v>
      </c>
    </row>
    <row r="81" spans="4:134" x14ac:dyDescent="0.25">
      <c r="D81" s="1">
        <v>0.69</v>
      </c>
      <c r="E81" s="2">
        <v>2.2819999999999999E-6</v>
      </c>
      <c r="F81">
        <f t="shared" si="33"/>
        <v>2.282</v>
      </c>
      <c r="H81" s="1">
        <v>0.69</v>
      </c>
      <c r="I81" s="2">
        <v>-1.127E-6</v>
      </c>
      <c r="J81">
        <f t="shared" si="34"/>
        <v>-1.127</v>
      </c>
      <c r="L81" s="1">
        <v>0.69</v>
      </c>
      <c r="M81" s="2">
        <v>-2.0719999999999998E-6</v>
      </c>
      <c r="N81">
        <f t="shared" si="35"/>
        <v>-2.0719999999999996</v>
      </c>
      <c r="P81" s="1">
        <v>0.69</v>
      </c>
      <c r="Q81" s="2">
        <v>2.2809999999999998E-6</v>
      </c>
      <c r="R81">
        <f t="shared" si="36"/>
        <v>2.2809999999999997</v>
      </c>
      <c r="T81" s="1">
        <v>0.69</v>
      </c>
      <c r="U81" s="2">
        <v>-2.7839999999999999E-6</v>
      </c>
      <c r="V81">
        <f t="shared" si="37"/>
        <v>-2.7839999999999998</v>
      </c>
      <c r="X81" s="1">
        <v>0.69</v>
      </c>
      <c r="Y81" s="2">
        <v>-2.0729999999999999E-6</v>
      </c>
      <c r="Z81">
        <f t="shared" si="38"/>
        <v>-2.073</v>
      </c>
      <c r="AB81" s="1">
        <v>0.69</v>
      </c>
      <c r="AC81" s="2">
        <v>2.2819999999999999E-6</v>
      </c>
      <c r="AD81">
        <f t="shared" si="39"/>
        <v>2.282</v>
      </c>
      <c r="AF81" s="1">
        <v>0.69</v>
      </c>
      <c r="AG81" s="2">
        <v>-1.4079999999999999E-6</v>
      </c>
      <c r="AH81">
        <f t="shared" si="40"/>
        <v>-1.4079999999999999</v>
      </c>
      <c r="AJ81" s="1">
        <v>0.69</v>
      </c>
      <c r="AK81" s="2">
        <v>-2.0679999999999999E-6</v>
      </c>
      <c r="AL81">
        <f t="shared" si="41"/>
        <v>-2.0680000000000001</v>
      </c>
      <c r="AN81" s="1">
        <v>0.69</v>
      </c>
      <c r="AO81" s="2">
        <v>2.2809999999999998E-6</v>
      </c>
      <c r="AP81">
        <f t="shared" si="42"/>
        <v>2.2809999999999997</v>
      </c>
      <c r="AR81" s="1">
        <v>0.69</v>
      </c>
      <c r="AS81" s="2">
        <v>-8.3379999999999996E-7</v>
      </c>
      <c r="AT81">
        <f t="shared" si="43"/>
        <v>-0.83379999999999999</v>
      </c>
      <c r="AV81" s="1">
        <v>0.69</v>
      </c>
      <c r="AW81" s="2">
        <v>-2.069E-6</v>
      </c>
      <c r="AX81">
        <f t="shared" si="44"/>
        <v>-2.069</v>
      </c>
      <c r="AZ81" s="1">
        <v>0.69</v>
      </c>
      <c r="BA81" s="2">
        <v>2.277E-6</v>
      </c>
      <c r="BB81">
        <f t="shared" si="45"/>
        <v>2.2770000000000001</v>
      </c>
      <c r="BD81" s="1">
        <v>0.69</v>
      </c>
      <c r="BE81" s="2">
        <v>-5.8520000000000003E-7</v>
      </c>
      <c r="BF81">
        <f t="shared" si="46"/>
        <v>-0.58520000000000005</v>
      </c>
      <c r="BH81" s="1">
        <v>0.69</v>
      </c>
      <c r="BI81" s="2">
        <v>-2.0679999999999999E-6</v>
      </c>
      <c r="BJ81">
        <f t="shared" si="47"/>
        <v>-2.0680000000000001</v>
      </c>
      <c r="BL81" s="1">
        <v>0.69</v>
      </c>
      <c r="BM81" s="2">
        <v>2.2809999999999998E-6</v>
      </c>
      <c r="BN81">
        <f t="shared" si="48"/>
        <v>2.2809999999999997</v>
      </c>
      <c r="BP81" s="1">
        <v>0.69</v>
      </c>
      <c r="BQ81" s="2">
        <v>-1.204E-6</v>
      </c>
      <c r="BR81">
        <f t="shared" si="49"/>
        <v>-1.204</v>
      </c>
      <c r="BT81" s="1">
        <v>0.69</v>
      </c>
      <c r="BU81" s="2">
        <v>-2.0619999999999999E-6</v>
      </c>
      <c r="BV81">
        <f t="shared" si="50"/>
        <v>-2.0619999999999998</v>
      </c>
      <c r="BX81" s="1">
        <v>0.69</v>
      </c>
      <c r="BY81" s="2">
        <v>2.2800000000000002E-6</v>
      </c>
      <c r="BZ81">
        <f t="shared" si="51"/>
        <v>2.2800000000000002</v>
      </c>
      <c r="CB81" s="1">
        <v>0.69</v>
      </c>
      <c r="CC81" s="2">
        <v>-9.4089999999999996E-7</v>
      </c>
      <c r="CD81">
        <f t="shared" si="52"/>
        <v>-0.94089999999999996</v>
      </c>
      <c r="CF81" s="1">
        <v>0.69</v>
      </c>
      <c r="CG81" s="2">
        <v>-2.063E-6</v>
      </c>
      <c r="CH81">
        <f t="shared" si="53"/>
        <v>-2.0630000000000002</v>
      </c>
      <c r="CJ81" s="1">
        <v>0.69</v>
      </c>
      <c r="CK81" s="2">
        <v>2.2759999999999999E-6</v>
      </c>
      <c r="CL81">
        <f t="shared" si="54"/>
        <v>2.2759999999999998</v>
      </c>
      <c r="CN81" s="1">
        <v>0.69</v>
      </c>
      <c r="CO81" s="2">
        <v>-9.1770000000000002E-7</v>
      </c>
      <c r="CP81">
        <f t="shared" si="55"/>
        <v>-0.91770000000000007</v>
      </c>
      <c r="CR81" s="1">
        <v>0.69</v>
      </c>
      <c r="CS81" s="2">
        <v>-2.0619999999999999E-6</v>
      </c>
      <c r="CT81">
        <f t="shared" si="56"/>
        <v>-2.0619999999999998</v>
      </c>
      <c r="CV81" s="1">
        <v>0.69</v>
      </c>
      <c r="CW81" s="2">
        <v>2.2790000000000001E-6</v>
      </c>
      <c r="CX81">
        <f t="shared" si="57"/>
        <v>2.2789999999999999</v>
      </c>
      <c r="CZ81" s="1">
        <v>0.69</v>
      </c>
      <c r="DA81" s="2">
        <v>-1.1349999999999999E-6</v>
      </c>
      <c r="DB81">
        <f t="shared" si="58"/>
        <v>-1.135</v>
      </c>
      <c r="DD81" s="1">
        <v>0.69</v>
      </c>
      <c r="DE81" s="2">
        <v>-2.0549999999999998E-6</v>
      </c>
      <c r="DF81">
        <f t="shared" si="59"/>
        <v>-2.0549999999999997</v>
      </c>
      <c r="DH81" s="1">
        <v>0.69</v>
      </c>
      <c r="DI81" s="2">
        <v>2.278E-6</v>
      </c>
      <c r="DJ81">
        <f t="shared" si="60"/>
        <v>2.278</v>
      </c>
      <c r="DL81" s="1">
        <v>0.69</v>
      </c>
      <c r="DM81" s="2">
        <v>-1.035E-6</v>
      </c>
      <c r="DN81">
        <f t="shared" si="61"/>
        <v>-1.0350000000000001</v>
      </c>
      <c r="DP81" s="1">
        <v>0.69</v>
      </c>
      <c r="DQ81" s="2">
        <v>-2.0540000000000002E-6</v>
      </c>
      <c r="DR81">
        <f t="shared" si="62"/>
        <v>-2.0540000000000003</v>
      </c>
      <c r="DT81" s="1">
        <v>0.69</v>
      </c>
      <c r="DU81" s="2">
        <v>2.2749999999999998E-6</v>
      </c>
      <c r="DV81">
        <f t="shared" si="63"/>
        <v>2.2749999999999999</v>
      </c>
      <c r="DX81" s="1">
        <v>0.69</v>
      </c>
      <c r="DY81" s="2">
        <v>-1.054E-6</v>
      </c>
      <c r="DZ81">
        <f t="shared" si="64"/>
        <v>-1.054</v>
      </c>
      <c r="EB81" s="1">
        <v>0.69</v>
      </c>
      <c r="EC81" s="2">
        <v>-2.0530000000000001E-6</v>
      </c>
      <c r="ED81">
        <f t="shared" si="65"/>
        <v>-2.0529999999999999</v>
      </c>
    </row>
    <row r="82" spans="4:134" x14ac:dyDescent="0.25">
      <c r="D82" s="1">
        <v>0.7</v>
      </c>
      <c r="E82" s="2">
        <v>-1.476E-7</v>
      </c>
      <c r="F82">
        <f t="shared" si="33"/>
        <v>-0.14760000000000001</v>
      </c>
      <c r="H82" s="1">
        <v>0.7</v>
      </c>
      <c r="I82" s="2">
        <v>6.4649999999999997E-7</v>
      </c>
      <c r="J82">
        <f t="shared" si="34"/>
        <v>0.64649999999999996</v>
      </c>
      <c r="L82" s="1">
        <v>0.7</v>
      </c>
      <c r="M82" s="2">
        <v>-2.7199999999999998E-6</v>
      </c>
      <c r="N82">
        <f t="shared" si="35"/>
        <v>-2.7199999999999998</v>
      </c>
      <c r="P82" s="1">
        <v>0.7</v>
      </c>
      <c r="Q82" s="2">
        <v>-1.4709999999999999E-7</v>
      </c>
      <c r="R82">
        <f t="shared" si="36"/>
        <v>-0.14709999999999998</v>
      </c>
      <c r="T82" s="1">
        <v>0.7</v>
      </c>
      <c r="U82" s="2">
        <v>4.3399999999999998E-8</v>
      </c>
      <c r="V82">
        <f t="shared" si="37"/>
        <v>4.3400000000000001E-2</v>
      </c>
      <c r="X82" s="1">
        <v>0.7</v>
      </c>
      <c r="Y82" s="2">
        <v>-2.7199999999999998E-6</v>
      </c>
      <c r="Z82">
        <f t="shared" si="38"/>
        <v>-2.7199999999999998</v>
      </c>
      <c r="AB82" s="1">
        <v>0.7</v>
      </c>
      <c r="AC82" s="2">
        <v>-1.4719999999999999E-7</v>
      </c>
      <c r="AD82">
        <f t="shared" si="39"/>
        <v>-0.1472</v>
      </c>
      <c r="AF82" s="1">
        <v>0.7</v>
      </c>
      <c r="AG82" s="2">
        <v>6.3180000000000003E-7</v>
      </c>
      <c r="AH82">
        <f t="shared" si="40"/>
        <v>0.63180000000000003</v>
      </c>
      <c r="AJ82" s="1">
        <v>0.7</v>
      </c>
      <c r="AK82" s="2">
        <v>-2.717E-6</v>
      </c>
      <c r="AL82">
        <f t="shared" si="41"/>
        <v>-2.7170000000000001</v>
      </c>
      <c r="AN82" s="1">
        <v>0.7</v>
      </c>
      <c r="AO82" s="2">
        <v>-1.469E-7</v>
      </c>
      <c r="AP82">
        <f t="shared" si="42"/>
        <v>-0.1469</v>
      </c>
      <c r="AR82" s="1">
        <v>0.7</v>
      </c>
      <c r="AS82" s="2">
        <v>7.7270000000000003E-7</v>
      </c>
      <c r="AT82">
        <f t="shared" si="43"/>
        <v>0.77270000000000005</v>
      </c>
      <c r="AV82" s="1">
        <v>0.7</v>
      </c>
      <c r="AW82" s="2">
        <v>-2.7159999999999999E-6</v>
      </c>
      <c r="AX82">
        <f t="shared" si="44"/>
        <v>-2.7159999999999997</v>
      </c>
      <c r="AZ82" s="1">
        <v>0.7</v>
      </c>
      <c r="BA82" s="2">
        <v>-1.4950000000000001E-7</v>
      </c>
      <c r="BB82">
        <f t="shared" si="45"/>
        <v>-0.14950000000000002</v>
      </c>
      <c r="BD82" s="1">
        <v>0.7</v>
      </c>
      <c r="BE82" s="2">
        <v>1.0860000000000001E-6</v>
      </c>
      <c r="BF82">
        <f t="shared" si="46"/>
        <v>1.0860000000000001</v>
      </c>
      <c r="BH82" s="1">
        <v>0.7</v>
      </c>
      <c r="BI82" s="2">
        <v>-2.717E-6</v>
      </c>
      <c r="BJ82">
        <f t="shared" si="47"/>
        <v>-2.7170000000000001</v>
      </c>
      <c r="BL82" s="1">
        <v>0.7</v>
      </c>
      <c r="BM82" s="2">
        <v>-1.4609999999999999E-7</v>
      </c>
      <c r="BN82">
        <f t="shared" si="48"/>
        <v>-0.14609999999999998</v>
      </c>
      <c r="BP82" s="1">
        <v>0.7</v>
      </c>
      <c r="BQ82" s="2">
        <v>7.2269999999999998E-7</v>
      </c>
      <c r="BR82">
        <f t="shared" si="49"/>
        <v>0.72270000000000001</v>
      </c>
      <c r="BT82" s="1">
        <v>0.7</v>
      </c>
      <c r="BU82" s="2">
        <v>-2.7130000000000001E-6</v>
      </c>
      <c r="BV82">
        <f t="shared" si="50"/>
        <v>-2.7130000000000001</v>
      </c>
      <c r="BX82" s="1">
        <v>0.7</v>
      </c>
      <c r="BY82" s="2">
        <v>-1.4609999999999999E-7</v>
      </c>
      <c r="BZ82">
        <f t="shared" si="51"/>
        <v>-0.14609999999999998</v>
      </c>
      <c r="CB82" s="1">
        <v>0.7</v>
      </c>
      <c r="CC82" s="2">
        <v>7.8400000000000003E-7</v>
      </c>
      <c r="CD82">
        <f t="shared" si="52"/>
        <v>0.78400000000000003</v>
      </c>
      <c r="CF82" s="1">
        <v>0.7</v>
      </c>
      <c r="CG82" s="2">
        <v>-2.711E-6</v>
      </c>
      <c r="CH82">
        <f t="shared" si="53"/>
        <v>-2.7109999999999999</v>
      </c>
      <c r="CJ82" s="1">
        <v>0.7</v>
      </c>
      <c r="CK82" s="2">
        <v>-1.4859999999999999E-7</v>
      </c>
      <c r="CL82">
        <f t="shared" si="54"/>
        <v>-0.14859999999999998</v>
      </c>
      <c r="CN82" s="1">
        <v>0.7</v>
      </c>
      <c r="CO82" s="2">
        <v>8.0080000000000002E-7</v>
      </c>
      <c r="CP82">
        <f t="shared" si="55"/>
        <v>0.80080000000000007</v>
      </c>
      <c r="CR82" s="1">
        <v>0.7</v>
      </c>
      <c r="CS82" s="2">
        <v>-2.712E-6</v>
      </c>
      <c r="CT82">
        <f t="shared" si="56"/>
        <v>-2.7120000000000002</v>
      </c>
      <c r="CV82" s="1">
        <v>0.7</v>
      </c>
      <c r="CW82" s="2">
        <v>-1.448E-7</v>
      </c>
      <c r="CX82">
        <f t="shared" si="57"/>
        <v>-0.14480000000000001</v>
      </c>
      <c r="CZ82" s="1">
        <v>0.7</v>
      </c>
      <c r="DA82" s="2">
        <v>7.1669999999999995E-7</v>
      </c>
      <c r="DB82">
        <f t="shared" si="58"/>
        <v>0.7167</v>
      </c>
      <c r="DD82" s="1">
        <v>0.7</v>
      </c>
      <c r="DE82" s="2">
        <v>-2.7070000000000001E-6</v>
      </c>
      <c r="DF82">
        <f t="shared" si="59"/>
        <v>-2.7070000000000003</v>
      </c>
      <c r="DH82" s="1">
        <v>0.7</v>
      </c>
      <c r="DI82" s="2">
        <v>-1.451E-7</v>
      </c>
      <c r="DJ82">
        <f t="shared" si="60"/>
        <v>-0.14510000000000001</v>
      </c>
      <c r="DL82" s="1">
        <v>0.7</v>
      </c>
      <c r="DM82" s="2">
        <v>7.9139999999999995E-7</v>
      </c>
      <c r="DN82">
        <f t="shared" si="61"/>
        <v>0.79139999999999999</v>
      </c>
      <c r="DP82" s="1">
        <v>0.7</v>
      </c>
      <c r="DQ82" s="2">
        <v>-2.7030000000000002E-6</v>
      </c>
      <c r="DR82">
        <f t="shared" si="62"/>
        <v>-2.7030000000000003</v>
      </c>
      <c r="DT82" s="1">
        <v>0.7</v>
      </c>
      <c r="DU82" s="2">
        <v>-1.4770000000000001E-7</v>
      </c>
      <c r="DV82">
        <f t="shared" si="63"/>
        <v>-0.1477</v>
      </c>
      <c r="DX82" s="1">
        <v>0.7</v>
      </c>
      <c r="DY82" s="2">
        <v>7.6960000000000001E-7</v>
      </c>
      <c r="DZ82">
        <f t="shared" si="64"/>
        <v>0.76960000000000006</v>
      </c>
      <c r="EB82" s="1">
        <v>0.7</v>
      </c>
      <c r="EC82" s="2">
        <v>-2.7030000000000002E-6</v>
      </c>
      <c r="ED82">
        <f t="shared" si="65"/>
        <v>-2.7030000000000003</v>
      </c>
    </row>
    <row r="83" spans="4:134" x14ac:dyDescent="0.25">
      <c r="D83" s="1">
        <v>0.71</v>
      </c>
      <c r="E83" s="2">
        <v>-8.7570000000000004E-7</v>
      </c>
      <c r="F83">
        <f t="shared" si="33"/>
        <v>-0.87570000000000003</v>
      </c>
      <c r="H83" s="1">
        <v>0.71</v>
      </c>
      <c r="I83" s="2">
        <v>-1.4470000000000001E-6</v>
      </c>
      <c r="J83">
        <f t="shared" si="34"/>
        <v>-1.4470000000000001</v>
      </c>
      <c r="L83" s="1">
        <v>0.71</v>
      </c>
      <c r="M83" s="2">
        <v>1.1039999999999999E-6</v>
      </c>
      <c r="N83">
        <f t="shared" si="35"/>
        <v>1.1039999999999999</v>
      </c>
      <c r="P83" s="1">
        <v>0.71</v>
      </c>
      <c r="Q83" s="2">
        <v>-8.7509999999999999E-7</v>
      </c>
      <c r="R83">
        <f t="shared" si="36"/>
        <v>-0.87509999999999999</v>
      </c>
      <c r="T83" s="1">
        <v>0.71</v>
      </c>
      <c r="U83" s="2">
        <v>-4.2339999999999996E-6</v>
      </c>
      <c r="V83">
        <f t="shared" si="37"/>
        <v>-4.234</v>
      </c>
      <c r="X83" s="1">
        <v>0.71</v>
      </c>
      <c r="Y83" s="2">
        <v>1.1039999999999999E-6</v>
      </c>
      <c r="Z83">
        <f t="shared" si="38"/>
        <v>1.1039999999999999</v>
      </c>
      <c r="AB83" s="1">
        <v>0.71</v>
      </c>
      <c r="AC83" s="2">
        <v>-8.8199999999999998E-7</v>
      </c>
      <c r="AD83">
        <f t="shared" si="39"/>
        <v>-0.88200000000000001</v>
      </c>
      <c r="AF83" s="1">
        <v>0.71</v>
      </c>
      <c r="AG83" s="2">
        <v>-1.8929999999999999E-6</v>
      </c>
      <c r="AH83">
        <f t="shared" si="40"/>
        <v>-1.893</v>
      </c>
      <c r="AJ83" s="1">
        <v>0.71</v>
      </c>
      <c r="AK83" s="2">
        <v>1.1060000000000001E-6</v>
      </c>
      <c r="AL83">
        <f t="shared" si="41"/>
        <v>1.1060000000000001</v>
      </c>
      <c r="AN83" s="1">
        <v>0.71</v>
      </c>
      <c r="AO83" s="2">
        <v>-8.8159999999999995E-7</v>
      </c>
      <c r="AP83">
        <f t="shared" si="42"/>
        <v>-0.88159999999999994</v>
      </c>
      <c r="AR83" s="1">
        <v>0.71</v>
      </c>
      <c r="AS83" s="2">
        <v>-1.096E-6</v>
      </c>
      <c r="AT83">
        <f t="shared" si="43"/>
        <v>-1.0959999999999999</v>
      </c>
      <c r="AV83" s="1">
        <v>0.71</v>
      </c>
      <c r="AW83" s="2">
        <v>1.1069999999999999E-6</v>
      </c>
      <c r="AX83">
        <f t="shared" si="44"/>
        <v>1.107</v>
      </c>
      <c r="AZ83" s="1">
        <v>0.71</v>
      </c>
      <c r="BA83" s="2">
        <v>-8.8290000000000005E-7</v>
      </c>
      <c r="BB83">
        <f t="shared" si="45"/>
        <v>-0.88290000000000002</v>
      </c>
      <c r="BD83" s="1">
        <v>0.71</v>
      </c>
      <c r="BE83" s="2">
        <v>-1.017E-6</v>
      </c>
      <c r="BF83">
        <f t="shared" si="46"/>
        <v>-1.0169999999999999</v>
      </c>
      <c r="BH83" s="1">
        <v>0.71</v>
      </c>
      <c r="BI83" s="2">
        <v>1.1039999999999999E-6</v>
      </c>
      <c r="BJ83">
        <f t="shared" si="47"/>
        <v>1.1039999999999999</v>
      </c>
      <c r="BL83" s="1">
        <v>0.71</v>
      </c>
      <c r="BM83" s="2">
        <v>-8.8729999999999996E-7</v>
      </c>
      <c r="BN83">
        <f t="shared" si="48"/>
        <v>-0.88729999999999998</v>
      </c>
      <c r="BP83" s="1">
        <v>0.71</v>
      </c>
      <c r="BQ83" s="2">
        <v>-1.6109999999999999E-6</v>
      </c>
      <c r="BR83">
        <f t="shared" si="49"/>
        <v>-1.611</v>
      </c>
      <c r="BT83" s="1">
        <v>0.71</v>
      </c>
      <c r="BU83" s="2">
        <v>1.1090000000000001E-6</v>
      </c>
      <c r="BV83">
        <f t="shared" si="50"/>
        <v>1.1090000000000002</v>
      </c>
      <c r="BX83" s="1">
        <v>0.71</v>
      </c>
      <c r="BY83" s="2">
        <v>-8.8700000000000004E-7</v>
      </c>
      <c r="BZ83">
        <f t="shared" si="51"/>
        <v>-0.88700000000000001</v>
      </c>
      <c r="CB83" s="1">
        <v>0.71</v>
      </c>
      <c r="CC83" s="2">
        <v>-1.31E-6</v>
      </c>
      <c r="CD83">
        <f t="shared" si="52"/>
        <v>-1.31</v>
      </c>
      <c r="CF83" s="1">
        <v>0.71</v>
      </c>
      <c r="CG83" s="2">
        <v>1.11E-6</v>
      </c>
      <c r="CH83">
        <f t="shared" si="53"/>
        <v>1.1099999999999999</v>
      </c>
      <c r="CJ83" s="1">
        <v>0.71</v>
      </c>
      <c r="CK83" s="2">
        <v>-8.8759999999999998E-7</v>
      </c>
      <c r="CL83">
        <f t="shared" si="54"/>
        <v>-0.88759999999999994</v>
      </c>
      <c r="CN83" s="1">
        <v>0.71</v>
      </c>
      <c r="CO83" s="2">
        <v>-1.367E-6</v>
      </c>
      <c r="CP83">
        <f t="shared" si="55"/>
        <v>-1.367</v>
      </c>
      <c r="CR83" s="1">
        <v>0.71</v>
      </c>
      <c r="CS83" s="2">
        <v>1.1069999999999999E-6</v>
      </c>
      <c r="CT83">
        <f t="shared" si="56"/>
        <v>1.107</v>
      </c>
      <c r="CV83" s="1">
        <v>0.71</v>
      </c>
      <c r="CW83" s="2">
        <v>-8.9149999999999996E-7</v>
      </c>
      <c r="CX83">
        <f t="shared" si="57"/>
        <v>-0.89149999999999996</v>
      </c>
      <c r="CZ83" s="1">
        <v>0.71</v>
      </c>
      <c r="DA83" s="2">
        <v>-1.564E-6</v>
      </c>
      <c r="DB83">
        <f t="shared" si="58"/>
        <v>-1.5640000000000001</v>
      </c>
      <c r="DD83" s="1">
        <v>0.71</v>
      </c>
      <c r="DE83" s="2">
        <v>1.111E-6</v>
      </c>
      <c r="DF83">
        <f t="shared" si="59"/>
        <v>1.111</v>
      </c>
      <c r="DH83" s="1">
        <v>0.71</v>
      </c>
      <c r="DI83" s="2">
        <v>-8.9120000000000004E-7</v>
      </c>
      <c r="DJ83">
        <f t="shared" si="60"/>
        <v>-0.89119999999999999</v>
      </c>
      <c r="DL83" s="1">
        <v>0.71</v>
      </c>
      <c r="DM83" s="2">
        <v>-1.4640000000000001E-6</v>
      </c>
      <c r="DN83">
        <f t="shared" si="61"/>
        <v>-1.4640000000000002</v>
      </c>
      <c r="DP83" s="1">
        <v>0.71</v>
      </c>
      <c r="DQ83" s="2">
        <v>1.113E-6</v>
      </c>
      <c r="DR83">
        <f t="shared" si="62"/>
        <v>1.113</v>
      </c>
      <c r="DT83" s="1">
        <v>0.71</v>
      </c>
      <c r="DU83" s="2">
        <v>-8.9130000000000005E-7</v>
      </c>
      <c r="DV83">
        <f t="shared" si="63"/>
        <v>-0.89130000000000009</v>
      </c>
      <c r="DX83" s="1">
        <v>0.71</v>
      </c>
      <c r="DY83" s="2">
        <v>-1.4839999999999999E-6</v>
      </c>
      <c r="DZ83">
        <f t="shared" si="64"/>
        <v>-1.484</v>
      </c>
      <c r="EB83" s="1">
        <v>0.71</v>
      </c>
      <c r="EC83" s="2">
        <v>1.111E-6</v>
      </c>
      <c r="ED83">
        <f t="shared" si="65"/>
        <v>1.111</v>
      </c>
    </row>
    <row r="84" spans="4:134" x14ac:dyDescent="0.25">
      <c r="D84" s="1">
        <v>0.72</v>
      </c>
      <c r="E84" s="2">
        <v>7.2630000000000004E-7</v>
      </c>
      <c r="F84">
        <f t="shared" si="33"/>
        <v>0.72630000000000006</v>
      </c>
      <c r="H84" s="1">
        <v>0.72</v>
      </c>
      <c r="I84" s="2">
        <v>-1.145E-7</v>
      </c>
      <c r="J84">
        <f t="shared" si="34"/>
        <v>-0.1145</v>
      </c>
      <c r="L84" s="1">
        <v>0.72</v>
      </c>
      <c r="M84" s="2">
        <v>-1.0070000000000001E-6</v>
      </c>
      <c r="N84">
        <f t="shared" si="35"/>
        <v>-1.0070000000000001</v>
      </c>
      <c r="P84" s="1">
        <v>0.72</v>
      </c>
      <c r="Q84" s="2">
        <v>7.2379999999999996E-7</v>
      </c>
      <c r="R84">
        <f t="shared" si="36"/>
        <v>0.7238</v>
      </c>
      <c r="T84" s="1">
        <v>0.72</v>
      </c>
      <c r="U84" s="2">
        <v>-4.5260000000000003E-9</v>
      </c>
      <c r="V84">
        <f t="shared" si="37"/>
        <v>-4.5260000000000005E-3</v>
      </c>
      <c r="X84" s="1">
        <v>0.72</v>
      </c>
      <c r="Y84" s="2">
        <v>-1.009E-6</v>
      </c>
      <c r="Z84">
        <f t="shared" si="38"/>
        <v>-1.0089999999999999</v>
      </c>
      <c r="AB84" s="1">
        <v>0.72</v>
      </c>
      <c r="AC84" s="2">
        <v>7.2790000000000005E-7</v>
      </c>
      <c r="AD84">
        <f t="shared" si="39"/>
        <v>0.7279000000000001</v>
      </c>
      <c r="AF84" s="1">
        <v>0.72</v>
      </c>
      <c r="AG84" s="2">
        <v>-6.5589999999999994E-8</v>
      </c>
      <c r="AH84">
        <f t="shared" si="40"/>
        <v>-6.5589999999999996E-2</v>
      </c>
      <c r="AJ84" s="1">
        <v>0.72</v>
      </c>
      <c r="AK84" s="2">
        <v>-1.0049999999999999E-6</v>
      </c>
      <c r="AL84">
        <f t="shared" si="41"/>
        <v>-1.0049999999999999</v>
      </c>
      <c r="AN84" s="1">
        <v>0.72</v>
      </c>
      <c r="AO84" s="2">
        <v>7.2610000000000002E-7</v>
      </c>
      <c r="AP84">
        <f t="shared" si="42"/>
        <v>0.72610000000000008</v>
      </c>
      <c r="AR84" s="1">
        <v>0.72</v>
      </c>
      <c r="AS84" s="2">
        <v>9.097E-8</v>
      </c>
      <c r="AT84">
        <f t="shared" si="43"/>
        <v>9.0969999999999995E-2</v>
      </c>
      <c r="AV84" s="1">
        <v>0.72</v>
      </c>
      <c r="AW84" s="2">
        <v>-1.0079999999999999E-6</v>
      </c>
      <c r="AX84">
        <f t="shared" si="44"/>
        <v>-1.008</v>
      </c>
      <c r="AZ84" s="1">
        <v>0.72</v>
      </c>
      <c r="BA84" s="2">
        <v>7.2509999999999995E-7</v>
      </c>
      <c r="BB84">
        <f t="shared" si="45"/>
        <v>0.72509999999999997</v>
      </c>
      <c r="BD84" s="1">
        <v>0.72</v>
      </c>
      <c r="BE84" s="2">
        <v>7.128E-8</v>
      </c>
      <c r="BF84">
        <f t="shared" si="46"/>
        <v>7.1279999999999996E-2</v>
      </c>
      <c r="BH84" s="1">
        <v>0.72</v>
      </c>
      <c r="BI84" s="2">
        <v>-1.0070000000000001E-6</v>
      </c>
      <c r="BJ84">
        <f t="shared" si="47"/>
        <v>-1.0070000000000001</v>
      </c>
      <c r="BL84" s="1">
        <v>0.72</v>
      </c>
      <c r="BM84" s="2">
        <v>7.286E-7</v>
      </c>
      <c r="BN84">
        <f t="shared" si="48"/>
        <v>0.72860000000000003</v>
      </c>
      <c r="BP84" s="1">
        <v>0.72</v>
      </c>
      <c r="BQ84" s="2">
        <v>-1.11E-8</v>
      </c>
      <c r="BR84">
        <f t="shared" si="49"/>
        <v>-1.11E-2</v>
      </c>
      <c r="BT84" s="1">
        <v>0.72</v>
      </c>
      <c r="BU84" s="2">
        <v>-1.003E-6</v>
      </c>
      <c r="BV84">
        <f t="shared" si="50"/>
        <v>-1.0029999999999999</v>
      </c>
      <c r="BX84" s="1">
        <v>0.72</v>
      </c>
      <c r="BY84" s="2">
        <v>7.272E-7</v>
      </c>
      <c r="BZ84">
        <f t="shared" si="51"/>
        <v>0.72719999999999996</v>
      </c>
      <c r="CB84" s="1">
        <v>0.72</v>
      </c>
      <c r="CC84" s="2">
        <v>4.3340000000000003E-8</v>
      </c>
      <c r="CD84">
        <f t="shared" si="52"/>
        <v>4.3340000000000004E-2</v>
      </c>
      <c r="CF84" s="1">
        <v>0.72</v>
      </c>
      <c r="CG84" s="2">
        <v>-1.0070000000000001E-6</v>
      </c>
      <c r="CH84">
        <f t="shared" si="53"/>
        <v>-1.0070000000000001</v>
      </c>
      <c r="CJ84" s="1">
        <v>0.72</v>
      </c>
      <c r="CK84" s="2">
        <v>7.2630000000000004E-7</v>
      </c>
      <c r="CL84">
        <f t="shared" si="54"/>
        <v>0.72630000000000006</v>
      </c>
      <c r="CN84" s="1">
        <v>0.72</v>
      </c>
      <c r="CO84" s="2">
        <v>8.7229999999999998E-9</v>
      </c>
      <c r="CP84">
        <f t="shared" si="55"/>
        <v>8.7229999999999999E-3</v>
      </c>
      <c r="CR84" s="1">
        <v>0.72</v>
      </c>
      <c r="CS84" s="2">
        <v>-1.006E-6</v>
      </c>
      <c r="CT84">
        <f t="shared" si="56"/>
        <v>-1.006</v>
      </c>
      <c r="CV84" s="1">
        <v>0.72</v>
      </c>
      <c r="CW84" s="2">
        <v>7.2819999999999997E-7</v>
      </c>
      <c r="CX84">
        <f t="shared" si="57"/>
        <v>0.72819999999999996</v>
      </c>
      <c r="CZ84" s="1">
        <v>0.72</v>
      </c>
      <c r="DA84" s="2">
        <v>5.1650000000000003E-9</v>
      </c>
      <c r="DB84">
        <f t="shared" si="58"/>
        <v>5.1650000000000003E-3</v>
      </c>
      <c r="DD84" s="1">
        <v>0.72</v>
      </c>
      <c r="DE84" s="2">
        <v>-9.9880000000000008E-7</v>
      </c>
      <c r="DF84">
        <f t="shared" si="59"/>
        <v>-0.99880000000000002</v>
      </c>
      <c r="DH84" s="1">
        <v>0.72</v>
      </c>
      <c r="DI84" s="2">
        <v>7.272E-7</v>
      </c>
      <c r="DJ84">
        <f t="shared" si="60"/>
        <v>0.72719999999999996</v>
      </c>
      <c r="DL84" s="1">
        <v>0.72</v>
      </c>
      <c r="DM84" s="2">
        <v>-7.3939999999999995E-10</v>
      </c>
      <c r="DN84">
        <f t="shared" si="61"/>
        <v>-7.3939999999999997E-4</v>
      </c>
      <c r="DP84" s="1">
        <v>0.72</v>
      </c>
      <c r="DQ84" s="2">
        <v>-1.0049999999999999E-6</v>
      </c>
      <c r="DR84">
        <f t="shared" si="62"/>
        <v>-1.0049999999999999</v>
      </c>
      <c r="DT84" s="1">
        <v>0.72</v>
      </c>
      <c r="DU84" s="2">
        <v>7.2640000000000005E-7</v>
      </c>
      <c r="DV84">
        <f t="shared" si="63"/>
        <v>0.72640000000000005</v>
      </c>
      <c r="DX84" s="1">
        <v>0.72</v>
      </c>
      <c r="DY84" s="2">
        <v>-1.467E-8</v>
      </c>
      <c r="DZ84">
        <f t="shared" si="64"/>
        <v>-1.4670000000000001E-2</v>
      </c>
      <c r="EB84" s="1">
        <v>0.72</v>
      </c>
      <c r="EC84" s="2">
        <v>-1.004E-6</v>
      </c>
      <c r="ED84">
        <f t="shared" si="65"/>
        <v>-1.004</v>
      </c>
    </row>
    <row r="85" spans="4:134" x14ac:dyDescent="0.25">
      <c r="D85" s="1">
        <v>0.73</v>
      </c>
      <c r="E85" s="2">
        <v>-4.601E-7</v>
      </c>
      <c r="F85">
        <f t="shared" si="33"/>
        <v>-0.46010000000000001</v>
      </c>
      <c r="H85" s="1">
        <v>0.73</v>
      </c>
      <c r="I85" s="2">
        <v>1.252E-6</v>
      </c>
      <c r="J85">
        <f t="shared" si="34"/>
        <v>1.252</v>
      </c>
      <c r="L85" s="1">
        <v>0.73</v>
      </c>
      <c r="M85" s="2">
        <v>2.6639999999999998E-6</v>
      </c>
      <c r="N85">
        <f t="shared" si="35"/>
        <v>2.6639999999999997</v>
      </c>
      <c r="P85" s="1">
        <v>0.73</v>
      </c>
      <c r="Q85" s="2">
        <v>-4.6569999999999999E-7</v>
      </c>
      <c r="R85">
        <f t="shared" si="36"/>
        <v>-0.4657</v>
      </c>
      <c r="T85" s="1">
        <v>0.73</v>
      </c>
      <c r="U85" s="2">
        <v>4.2769999999999999E-6</v>
      </c>
      <c r="V85">
        <f t="shared" si="37"/>
        <v>4.2770000000000001</v>
      </c>
      <c r="X85" s="1">
        <v>0.73</v>
      </c>
      <c r="Y85" s="2">
        <v>2.6599999999999999E-6</v>
      </c>
      <c r="Z85">
        <f t="shared" si="38"/>
        <v>2.66</v>
      </c>
      <c r="AB85" s="1">
        <v>0.73</v>
      </c>
      <c r="AC85" s="2">
        <v>-4.5849999999999998E-7</v>
      </c>
      <c r="AD85">
        <f t="shared" si="39"/>
        <v>-0.45849999999999996</v>
      </c>
      <c r="AF85" s="1">
        <v>0.73</v>
      </c>
      <c r="AG85" s="2">
        <v>1.838E-6</v>
      </c>
      <c r="AH85">
        <f t="shared" si="40"/>
        <v>1.8380000000000001</v>
      </c>
      <c r="AJ85" s="1">
        <v>0.73</v>
      </c>
      <c r="AK85" s="2">
        <v>2.6599999999999999E-6</v>
      </c>
      <c r="AL85">
        <f t="shared" si="41"/>
        <v>2.66</v>
      </c>
      <c r="AN85" s="1">
        <v>0.73</v>
      </c>
      <c r="AO85" s="2">
        <v>-4.6240000000000001E-7</v>
      </c>
      <c r="AP85">
        <f t="shared" si="42"/>
        <v>-0.46240000000000003</v>
      </c>
      <c r="AR85" s="1">
        <v>0.73</v>
      </c>
      <c r="AS85" s="2">
        <v>1.1829999999999999E-6</v>
      </c>
      <c r="AT85">
        <f t="shared" si="43"/>
        <v>1.1829999999999998</v>
      </c>
      <c r="AV85" s="1">
        <v>0.73</v>
      </c>
      <c r="AW85" s="2">
        <v>2.6529999999999998E-6</v>
      </c>
      <c r="AX85">
        <f t="shared" si="44"/>
        <v>2.653</v>
      </c>
      <c r="AZ85" s="1">
        <v>0.73</v>
      </c>
      <c r="BA85" s="2">
        <v>-4.601E-7</v>
      </c>
      <c r="BB85">
        <f t="shared" si="45"/>
        <v>-0.46010000000000001</v>
      </c>
      <c r="BD85" s="1">
        <v>0.73</v>
      </c>
      <c r="BE85" s="2">
        <v>8.5710000000000002E-7</v>
      </c>
      <c r="BF85">
        <f t="shared" si="46"/>
        <v>0.85709999999999997</v>
      </c>
      <c r="BH85" s="1">
        <v>0.73</v>
      </c>
      <c r="BI85" s="2">
        <v>2.655E-6</v>
      </c>
      <c r="BJ85">
        <f t="shared" si="47"/>
        <v>2.6549999999999998</v>
      </c>
      <c r="BL85" s="1">
        <v>0.73</v>
      </c>
      <c r="BM85" s="2">
        <v>-4.559E-7</v>
      </c>
      <c r="BN85">
        <f t="shared" si="48"/>
        <v>-0.45589999999999997</v>
      </c>
      <c r="BP85" s="1">
        <v>0.73</v>
      </c>
      <c r="BQ85" s="2">
        <v>1.6190000000000001E-6</v>
      </c>
      <c r="BR85">
        <f t="shared" si="49"/>
        <v>1.619</v>
      </c>
      <c r="BT85" s="1">
        <v>0.73</v>
      </c>
      <c r="BU85" s="2">
        <v>2.655E-6</v>
      </c>
      <c r="BV85">
        <f t="shared" si="50"/>
        <v>2.6549999999999998</v>
      </c>
      <c r="BX85" s="1">
        <v>0.73</v>
      </c>
      <c r="BY85" s="2">
        <v>-4.587E-7</v>
      </c>
      <c r="BZ85">
        <f t="shared" si="51"/>
        <v>-0.4587</v>
      </c>
      <c r="CB85" s="1">
        <v>0.73</v>
      </c>
      <c r="CC85" s="2">
        <v>1.2550000000000001E-6</v>
      </c>
      <c r="CD85">
        <f t="shared" si="52"/>
        <v>1.2550000000000001</v>
      </c>
      <c r="CF85" s="1">
        <v>0.73</v>
      </c>
      <c r="CG85" s="2">
        <v>2.6429999999999999E-6</v>
      </c>
      <c r="CH85">
        <f t="shared" si="53"/>
        <v>2.6429999999999998</v>
      </c>
      <c r="CJ85" s="1">
        <v>0.73</v>
      </c>
      <c r="CK85" s="2">
        <v>-4.5680000000000001E-7</v>
      </c>
      <c r="CL85">
        <f t="shared" si="54"/>
        <v>-0.45680000000000004</v>
      </c>
      <c r="CN85" s="1">
        <v>0.73</v>
      </c>
      <c r="CO85" s="2">
        <v>1.1820000000000001E-6</v>
      </c>
      <c r="CP85">
        <f t="shared" si="55"/>
        <v>1.1820000000000002</v>
      </c>
      <c r="CR85" s="1">
        <v>0.73</v>
      </c>
      <c r="CS85" s="2">
        <v>2.6460000000000002E-6</v>
      </c>
      <c r="CT85">
        <f t="shared" si="56"/>
        <v>2.6460000000000004</v>
      </c>
      <c r="CV85" s="1">
        <v>0.73</v>
      </c>
      <c r="CW85" s="2">
        <v>-4.5250000000000001E-7</v>
      </c>
      <c r="CX85">
        <f t="shared" si="57"/>
        <v>-0.45250000000000001</v>
      </c>
      <c r="CZ85" s="1">
        <v>0.73</v>
      </c>
      <c r="DA85" s="2">
        <v>1.533E-6</v>
      </c>
      <c r="DB85">
        <f t="shared" si="58"/>
        <v>1.5329999999999999</v>
      </c>
      <c r="DD85" s="1">
        <v>0.73</v>
      </c>
      <c r="DE85" s="2">
        <v>2.6479999999999999E-6</v>
      </c>
      <c r="DF85">
        <f t="shared" si="59"/>
        <v>2.6479999999999997</v>
      </c>
      <c r="DH85" s="1">
        <v>0.73</v>
      </c>
      <c r="DI85" s="2">
        <v>-4.5470000000000002E-7</v>
      </c>
      <c r="DJ85">
        <f t="shared" si="60"/>
        <v>-0.45469999999999999</v>
      </c>
      <c r="DL85" s="1">
        <v>0.73</v>
      </c>
      <c r="DM85" s="2">
        <v>1.316E-6</v>
      </c>
      <c r="DN85">
        <f t="shared" si="61"/>
        <v>1.3160000000000001</v>
      </c>
      <c r="DP85" s="1">
        <v>0.73</v>
      </c>
      <c r="DQ85" s="2">
        <v>2.6290000000000002E-6</v>
      </c>
      <c r="DR85">
        <f t="shared" si="62"/>
        <v>2.629</v>
      </c>
      <c r="DT85" s="1">
        <v>0.73</v>
      </c>
      <c r="DU85" s="2">
        <v>-4.5320000000000001E-7</v>
      </c>
      <c r="DV85">
        <f t="shared" si="63"/>
        <v>-0.45319999999999999</v>
      </c>
      <c r="DX85" s="1">
        <v>0.73</v>
      </c>
      <c r="DY85" s="2">
        <v>1.3090000000000001E-6</v>
      </c>
      <c r="DZ85">
        <f t="shared" si="64"/>
        <v>1.3090000000000002</v>
      </c>
      <c r="EB85" s="1">
        <v>0.73</v>
      </c>
      <c r="EC85" s="2">
        <v>2.633E-6</v>
      </c>
      <c r="ED85">
        <f t="shared" si="65"/>
        <v>2.633</v>
      </c>
    </row>
    <row r="86" spans="4:134" x14ac:dyDescent="0.25">
      <c r="D86" s="1">
        <v>0.74</v>
      </c>
      <c r="E86" s="2">
        <v>1.5850000000000001E-6</v>
      </c>
      <c r="F86">
        <f t="shared" si="33"/>
        <v>1.585</v>
      </c>
      <c r="H86" s="1">
        <v>0.74</v>
      </c>
      <c r="I86" s="2">
        <v>1.781E-6</v>
      </c>
      <c r="J86">
        <f t="shared" si="34"/>
        <v>1.7809999999999999</v>
      </c>
      <c r="L86" s="1">
        <v>0.74</v>
      </c>
      <c r="M86" s="2">
        <v>4.746E-6</v>
      </c>
      <c r="N86">
        <f t="shared" si="35"/>
        <v>4.7459999999999996</v>
      </c>
      <c r="P86" s="1">
        <v>0.74</v>
      </c>
      <c r="Q86" s="2">
        <v>1.5770000000000001E-6</v>
      </c>
      <c r="R86">
        <f t="shared" si="36"/>
        <v>1.5770000000000002</v>
      </c>
      <c r="T86" s="1">
        <v>0.74</v>
      </c>
      <c r="U86" s="2">
        <v>5.7930000000000003E-6</v>
      </c>
      <c r="V86">
        <f t="shared" si="37"/>
        <v>5.7930000000000001</v>
      </c>
      <c r="X86" s="1">
        <v>0.74</v>
      </c>
      <c r="Y86" s="2">
        <v>4.7400000000000004E-6</v>
      </c>
      <c r="Z86">
        <f t="shared" si="38"/>
        <v>4.74</v>
      </c>
      <c r="AB86" s="1">
        <v>0.74</v>
      </c>
      <c r="AC86" s="2">
        <v>1.5859999999999999E-6</v>
      </c>
      <c r="AD86">
        <f t="shared" si="39"/>
        <v>1.5859999999999999</v>
      </c>
      <c r="AF86" s="1">
        <v>0.74</v>
      </c>
      <c r="AG86" s="2">
        <v>2.554E-6</v>
      </c>
      <c r="AH86">
        <f t="shared" si="40"/>
        <v>2.5539999999999998</v>
      </c>
      <c r="AJ86" s="1">
        <v>0.74</v>
      </c>
      <c r="AK86" s="2">
        <v>4.7400000000000004E-6</v>
      </c>
      <c r="AL86">
        <f t="shared" si="41"/>
        <v>4.74</v>
      </c>
      <c r="AN86" s="1">
        <v>0.74</v>
      </c>
      <c r="AO86" s="2">
        <v>1.581E-6</v>
      </c>
      <c r="AP86">
        <f t="shared" si="42"/>
        <v>1.581</v>
      </c>
      <c r="AR86" s="1">
        <v>0.74</v>
      </c>
      <c r="AS86" s="2">
        <v>1.626E-6</v>
      </c>
      <c r="AT86">
        <f t="shared" si="43"/>
        <v>1.6259999999999999</v>
      </c>
      <c r="AV86" s="1">
        <v>0.74</v>
      </c>
      <c r="AW86" s="2">
        <v>4.7299999999999996E-6</v>
      </c>
      <c r="AX86">
        <f t="shared" si="44"/>
        <v>4.7299999999999995</v>
      </c>
      <c r="AZ86" s="1">
        <v>0.74</v>
      </c>
      <c r="BA86" s="2">
        <v>1.5829999999999999E-6</v>
      </c>
      <c r="BB86">
        <f t="shared" si="45"/>
        <v>1.583</v>
      </c>
      <c r="BD86" s="1">
        <v>0.74</v>
      </c>
      <c r="BE86" s="2">
        <v>1.373E-6</v>
      </c>
      <c r="BF86">
        <f t="shared" si="46"/>
        <v>1.373</v>
      </c>
      <c r="BH86" s="1">
        <v>0.74</v>
      </c>
      <c r="BI86" s="2">
        <v>4.7319999999999998E-6</v>
      </c>
      <c r="BJ86">
        <f t="shared" si="47"/>
        <v>4.7319999999999993</v>
      </c>
      <c r="BL86" s="1">
        <v>0.74</v>
      </c>
      <c r="BM86" s="2">
        <v>1.587E-6</v>
      </c>
      <c r="BN86">
        <f t="shared" si="48"/>
        <v>1.587</v>
      </c>
      <c r="BP86" s="1">
        <v>0.74</v>
      </c>
      <c r="BQ86" s="2">
        <v>2.255E-6</v>
      </c>
      <c r="BR86">
        <f t="shared" si="49"/>
        <v>2.2549999999999999</v>
      </c>
      <c r="BT86" s="1">
        <v>0.74</v>
      </c>
      <c r="BU86" s="2">
        <v>4.7330000000000003E-6</v>
      </c>
      <c r="BV86">
        <f t="shared" si="50"/>
        <v>4.7330000000000005</v>
      </c>
      <c r="BX86" s="1">
        <v>0.74</v>
      </c>
      <c r="BY86" s="2">
        <v>1.584E-6</v>
      </c>
      <c r="BZ86">
        <f t="shared" si="51"/>
        <v>1.5840000000000001</v>
      </c>
      <c r="CB86" s="1">
        <v>0.74</v>
      </c>
      <c r="CC86" s="2">
        <v>1.7540000000000001E-6</v>
      </c>
      <c r="CD86">
        <f t="shared" si="52"/>
        <v>1.754</v>
      </c>
      <c r="CF86" s="1">
        <v>0.74</v>
      </c>
      <c r="CG86" s="2">
        <v>4.7180000000000004E-6</v>
      </c>
      <c r="CH86">
        <f t="shared" si="53"/>
        <v>4.718</v>
      </c>
      <c r="CJ86" s="1">
        <v>0.74</v>
      </c>
      <c r="CK86" s="2">
        <v>1.5850000000000001E-6</v>
      </c>
      <c r="CL86">
        <f t="shared" si="54"/>
        <v>1.585</v>
      </c>
      <c r="CN86" s="1">
        <v>0.74</v>
      </c>
      <c r="CO86" s="2">
        <v>1.733E-6</v>
      </c>
      <c r="CP86">
        <f t="shared" si="55"/>
        <v>1.7329999999999999</v>
      </c>
      <c r="CR86" s="1">
        <v>0.74</v>
      </c>
      <c r="CS86" s="2">
        <v>4.7199999999999997E-6</v>
      </c>
      <c r="CT86">
        <f t="shared" si="56"/>
        <v>4.72</v>
      </c>
      <c r="CV86" s="1">
        <v>0.74</v>
      </c>
      <c r="CW86" s="2">
        <v>1.5880000000000001E-6</v>
      </c>
      <c r="CX86">
        <f t="shared" si="57"/>
        <v>1.5880000000000001</v>
      </c>
      <c r="CZ86" s="1">
        <v>0.74</v>
      </c>
      <c r="DA86" s="2">
        <v>2.1409999999999999E-6</v>
      </c>
      <c r="DB86">
        <f t="shared" si="58"/>
        <v>2.141</v>
      </c>
      <c r="DD86" s="1">
        <v>0.74</v>
      </c>
      <c r="DE86" s="2">
        <v>4.724E-6</v>
      </c>
      <c r="DF86">
        <f t="shared" si="59"/>
        <v>4.7240000000000002</v>
      </c>
      <c r="DH86" s="1">
        <v>0.74</v>
      </c>
      <c r="DI86" s="2">
        <v>1.5850000000000001E-6</v>
      </c>
      <c r="DJ86">
        <f t="shared" si="60"/>
        <v>1.585</v>
      </c>
      <c r="DL86" s="1">
        <v>0.74</v>
      </c>
      <c r="DM86" s="2">
        <v>1.863E-6</v>
      </c>
      <c r="DN86">
        <f t="shared" si="61"/>
        <v>1.863</v>
      </c>
      <c r="DP86" s="1">
        <v>0.74</v>
      </c>
      <c r="DQ86" s="2">
        <v>4.6999999999999999E-6</v>
      </c>
      <c r="DR86">
        <f t="shared" si="62"/>
        <v>4.7</v>
      </c>
      <c r="DT86" s="1">
        <v>0.74</v>
      </c>
      <c r="DU86" s="2">
        <v>1.587E-6</v>
      </c>
      <c r="DV86">
        <f t="shared" si="63"/>
        <v>1.587</v>
      </c>
      <c r="DX86" s="1">
        <v>0.74</v>
      </c>
      <c r="DY86" s="2">
        <v>1.869E-6</v>
      </c>
      <c r="DZ86">
        <f t="shared" si="64"/>
        <v>1.869</v>
      </c>
      <c r="EB86" s="1">
        <v>0.74</v>
      </c>
      <c r="EC86" s="2">
        <v>4.7029999999999997E-6</v>
      </c>
      <c r="ED86">
        <f t="shared" si="65"/>
        <v>4.7029999999999994</v>
      </c>
    </row>
    <row r="87" spans="4:134" x14ac:dyDescent="0.25">
      <c r="D87" s="1">
        <v>0.75</v>
      </c>
      <c r="E87" s="2">
        <v>3.7749999999999999E-6</v>
      </c>
      <c r="F87">
        <f t="shared" si="33"/>
        <v>3.7749999999999999</v>
      </c>
      <c r="H87" s="1">
        <v>0.75</v>
      </c>
      <c r="I87" s="2">
        <v>3.6770000000000001E-6</v>
      </c>
      <c r="J87">
        <f t="shared" si="34"/>
        <v>3.677</v>
      </c>
      <c r="L87" s="1">
        <v>0.75</v>
      </c>
      <c r="M87" s="2">
        <v>-1.0869999999999999E-6</v>
      </c>
      <c r="N87">
        <f t="shared" si="35"/>
        <v>-1.087</v>
      </c>
      <c r="P87" s="1">
        <v>0.75</v>
      </c>
      <c r="Q87" s="2">
        <v>3.7689999999999998E-6</v>
      </c>
      <c r="R87">
        <f t="shared" si="36"/>
        <v>3.7689999999999997</v>
      </c>
      <c r="T87" s="1">
        <v>0.75</v>
      </c>
      <c r="U87" s="2">
        <v>9.1479999999999995E-6</v>
      </c>
      <c r="V87">
        <f t="shared" si="37"/>
        <v>9.1479999999999997</v>
      </c>
      <c r="X87" s="1">
        <v>0.75</v>
      </c>
      <c r="Y87" s="2">
        <v>-1.093E-6</v>
      </c>
      <c r="Z87">
        <f t="shared" si="38"/>
        <v>-1.093</v>
      </c>
      <c r="AB87" s="1">
        <v>0.75</v>
      </c>
      <c r="AC87" s="2">
        <v>3.783E-6</v>
      </c>
      <c r="AD87">
        <f t="shared" si="39"/>
        <v>3.7829999999999999</v>
      </c>
      <c r="AF87" s="1">
        <v>0.75</v>
      </c>
      <c r="AG87" s="2">
        <v>4.7700000000000001E-6</v>
      </c>
      <c r="AH87">
        <f t="shared" si="40"/>
        <v>4.7700000000000005</v>
      </c>
      <c r="AJ87" s="1">
        <v>0.75</v>
      </c>
      <c r="AK87" s="2">
        <v>-1.0890000000000001E-6</v>
      </c>
      <c r="AL87">
        <f t="shared" si="41"/>
        <v>-1.089</v>
      </c>
      <c r="AN87" s="1">
        <v>0.75</v>
      </c>
      <c r="AO87" s="2">
        <v>3.7780000000000001E-6</v>
      </c>
      <c r="AP87">
        <f t="shared" si="42"/>
        <v>3.778</v>
      </c>
      <c r="AR87" s="1">
        <v>0.75</v>
      </c>
      <c r="AS87" s="2">
        <v>3.3629999999999998E-6</v>
      </c>
      <c r="AT87">
        <f t="shared" si="43"/>
        <v>3.363</v>
      </c>
      <c r="AV87" s="1">
        <v>0.75</v>
      </c>
      <c r="AW87" s="2">
        <v>-1.0979999999999999E-6</v>
      </c>
      <c r="AX87">
        <f t="shared" si="44"/>
        <v>-1.0979999999999999</v>
      </c>
      <c r="AZ87" s="1">
        <v>0.75</v>
      </c>
      <c r="BA87" s="2">
        <v>3.7780000000000001E-6</v>
      </c>
      <c r="BB87">
        <f t="shared" si="45"/>
        <v>3.778</v>
      </c>
      <c r="BD87" s="1">
        <v>0.75</v>
      </c>
      <c r="BE87" s="2">
        <v>3.5580000000000001E-6</v>
      </c>
      <c r="BF87">
        <f t="shared" si="46"/>
        <v>3.5580000000000003</v>
      </c>
      <c r="BH87" s="1">
        <v>0.75</v>
      </c>
      <c r="BI87" s="2">
        <v>-1.0950000000000001E-6</v>
      </c>
      <c r="BJ87">
        <f t="shared" si="47"/>
        <v>-1.0950000000000002</v>
      </c>
      <c r="BL87" s="1">
        <v>0.75</v>
      </c>
      <c r="BM87" s="2">
        <v>3.7900000000000001E-6</v>
      </c>
      <c r="BN87">
        <f t="shared" si="48"/>
        <v>3.79</v>
      </c>
      <c r="BP87" s="1">
        <v>0.75</v>
      </c>
      <c r="BQ87" s="2">
        <v>4.3540000000000002E-6</v>
      </c>
      <c r="BR87">
        <f t="shared" si="49"/>
        <v>4.3540000000000001</v>
      </c>
      <c r="BT87" s="1">
        <v>0.75</v>
      </c>
      <c r="BU87" s="2">
        <v>-1.091E-6</v>
      </c>
      <c r="BV87">
        <f t="shared" si="50"/>
        <v>-1.091</v>
      </c>
      <c r="BX87" s="1">
        <v>0.75</v>
      </c>
      <c r="BY87" s="2">
        <v>3.7859999999999998E-6</v>
      </c>
      <c r="BZ87">
        <f t="shared" si="51"/>
        <v>3.786</v>
      </c>
      <c r="CB87" s="1">
        <v>0.75</v>
      </c>
      <c r="CC87" s="2">
        <v>3.7000000000000002E-6</v>
      </c>
      <c r="CD87">
        <f t="shared" si="52"/>
        <v>3.7</v>
      </c>
      <c r="CF87" s="1">
        <v>0.75</v>
      </c>
      <c r="CG87" s="2">
        <v>-1.1039999999999999E-6</v>
      </c>
      <c r="CH87">
        <f t="shared" si="53"/>
        <v>-1.1039999999999999</v>
      </c>
      <c r="CJ87" s="1">
        <v>0.75</v>
      </c>
      <c r="CK87" s="2">
        <v>3.7859999999999998E-6</v>
      </c>
      <c r="CL87">
        <f t="shared" si="54"/>
        <v>3.786</v>
      </c>
      <c r="CN87" s="1">
        <v>0.75</v>
      </c>
      <c r="CO87" s="2">
        <v>3.8099999999999999E-6</v>
      </c>
      <c r="CP87">
        <f t="shared" si="55"/>
        <v>3.81</v>
      </c>
      <c r="CR87" s="1">
        <v>0.75</v>
      </c>
      <c r="CS87" s="2">
        <v>-1.1009999999999999E-6</v>
      </c>
      <c r="CT87">
        <f t="shared" si="56"/>
        <v>-1.101</v>
      </c>
      <c r="CV87" s="1">
        <v>0.75</v>
      </c>
      <c r="CW87" s="2">
        <v>3.7950000000000001E-6</v>
      </c>
      <c r="CX87">
        <f t="shared" si="57"/>
        <v>3.7949999999999999</v>
      </c>
      <c r="CZ87" s="1">
        <v>0.75</v>
      </c>
      <c r="DA87" s="2">
        <v>4.2069999999999997E-6</v>
      </c>
      <c r="DB87">
        <f t="shared" si="58"/>
        <v>4.2069999999999999</v>
      </c>
      <c r="DD87" s="1">
        <v>0.75</v>
      </c>
      <c r="DE87" s="2">
        <v>-1.091E-6</v>
      </c>
      <c r="DF87">
        <f t="shared" si="59"/>
        <v>-1.091</v>
      </c>
      <c r="DH87" s="1">
        <v>0.75</v>
      </c>
      <c r="DI87" s="2">
        <v>3.7919999999999999E-6</v>
      </c>
      <c r="DJ87">
        <f t="shared" si="60"/>
        <v>3.7919999999999998</v>
      </c>
      <c r="DL87" s="1">
        <v>0.75</v>
      </c>
      <c r="DM87" s="2">
        <v>3.963E-6</v>
      </c>
      <c r="DN87">
        <f t="shared" si="61"/>
        <v>3.9630000000000001</v>
      </c>
      <c r="DP87" s="1">
        <v>0.75</v>
      </c>
      <c r="DQ87" s="2">
        <v>-1.11E-6</v>
      </c>
      <c r="DR87">
        <f t="shared" si="62"/>
        <v>-1.1099999999999999</v>
      </c>
      <c r="DT87" s="1">
        <v>0.75</v>
      </c>
      <c r="DU87" s="2">
        <v>3.7919999999999999E-6</v>
      </c>
      <c r="DV87">
        <f t="shared" si="63"/>
        <v>3.7919999999999998</v>
      </c>
      <c r="DX87" s="1">
        <v>0.75</v>
      </c>
      <c r="DY87" s="2">
        <v>3.9709999999999998E-6</v>
      </c>
      <c r="DZ87">
        <f t="shared" si="64"/>
        <v>3.9709999999999996</v>
      </c>
      <c r="EB87" s="1">
        <v>0.75</v>
      </c>
      <c r="EC87" s="2">
        <v>-1.1060000000000001E-6</v>
      </c>
      <c r="ED87">
        <f t="shared" si="65"/>
        <v>-1.1060000000000001</v>
      </c>
    </row>
    <row r="88" spans="4:134" x14ac:dyDescent="0.25">
      <c r="D88" s="1">
        <v>0.76</v>
      </c>
      <c r="E88" s="2">
        <v>1.875E-6</v>
      </c>
      <c r="F88">
        <f t="shared" si="33"/>
        <v>1.875</v>
      </c>
      <c r="H88" s="1">
        <v>0.76</v>
      </c>
      <c r="I88" s="2">
        <v>-9.1640000000000003E-7</v>
      </c>
      <c r="J88">
        <f t="shared" si="34"/>
        <v>-0.91639999999999999</v>
      </c>
      <c r="L88" s="1">
        <v>0.76</v>
      </c>
      <c r="M88" s="2">
        <v>-1.6899999999999999E-6</v>
      </c>
      <c r="N88">
        <f t="shared" si="35"/>
        <v>-1.69</v>
      </c>
      <c r="P88" s="1">
        <v>0.76</v>
      </c>
      <c r="Q88" s="2">
        <v>1.8729999999999999E-6</v>
      </c>
      <c r="R88">
        <f t="shared" si="36"/>
        <v>1.873</v>
      </c>
      <c r="T88" s="1">
        <v>0.76</v>
      </c>
      <c r="U88" s="2">
        <v>-2.17E-6</v>
      </c>
      <c r="V88">
        <f t="shared" si="37"/>
        <v>-2.17</v>
      </c>
      <c r="X88" s="1">
        <v>0.76</v>
      </c>
      <c r="Y88" s="2">
        <v>-1.6929999999999999E-6</v>
      </c>
      <c r="Z88">
        <f t="shared" si="38"/>
        <v>-1.6929999999999998</v>
      </c>
      <c r="AB88" s="1">
        <v>0.76</v>
      </c>
      <c r="AC88" s="2">
        <v>1.8729999999999999E-6</v>
      </c>
      <c r="AD88">
        <f t="shared" si="39"/>
        <v>1.873</v>
      </c>
      <c r="AF88" s="1">
        <v>0.76</v>
      </c>
      <c r="AG88" s="2">
        <v>-1.1030000000000001E-6</v>
      </c>
      <c r="AH88">
        <f t="shared" si="40"/>
        <v>-1.103</v>
      </c>
      <c r="AJ88" s="1">
        <v>0.76</v>
      </c>
      <c r="AK88" s="2">
        <v>-1.686E-6</v>
      </c>
      <c r="AL88">
        <f t="shared" si="41"/>
        <v>-1.6859999999999999</v>
      </c>
      <c r="AN88" s="1">
        <v>0.76</v>
      </c>
      <c r="AO88" s="2">
        <v>1.871E-6</v>
      </c>
      <c r="AP88">
        <f t="shared" si="42"/>
        <v>1.871</v>
      </c>
      <c r="AR88" s="1">
        <v>0.76</v>
      </c>
      <c r="AS88" s="2">
        <v>-6.5609999999999995E-7</v>
      </c>
      <c r="AT88">
        <f t="shared" si="43"/>
        <v>-0.65609999999999991</v>
      </c>
      <c r="AV88" s="1">
        <v>0.76</v>
      </c>
      <c r="AW88" s="2">
        <v>-1.689E-6</v>
      </c>
      <c r="AX88">
        <f t="shared" si="44"/>
        <v>-1.6890000000000001</v>
      </c>
      <c r="AZ88" s="1">
        <v>0.76</v>
      </c>
      <c r="BA88" s="2">
        <v>1.8700000000000001E-6</v>
      </c>
      <c r="BB88">
        <f t="shared" si="45"/>
        <v>1.87</v>
      </c>
      <c r="BD88" s="1">
        <v>0.76</v>
      </c>
      <c r="BE88" s="2">
        <v>-3.9620000000000001E-7</v>
      </c>
      <c r="BF88">
        <f t="shared" si="46"/>
        <v>-0.3962</v>
      </c>
      <c r="BH88" s="1">
        <v>0.76</v>
      </c>
      <c r="BI88" s="2">
        <v>-1.6899999999999999E-6</v>
      </c>
      <c r="BJ88">
        <f t="shared" si="47"/>
        <v>-1.69</v>
      </c>
      <c r="BL88" s="1">
        <v>0.76</v>
      </c>
      <c r="BM88" s="2">
        <v>1.871E-6</v>
      </c>
      <c r="BN88">
        <f t="shared" si="48"/>
        <v>1.871</v>
      </c>
      <c r="BP88" s="1">
        <v>0.76</v>
      </c>
      <c r="BQ88" s="2">
        <v>-9.2750000000000001E-7</v>
      </c>
      <c r="BR88">
        <f t="shared" si="49"/>
        <v>-0.92749999999999999</v>
      </c>
      <c r="BT88" s="1">
        <v>0.76</v>
      </c>
      <c r="BU88" s="2">
        <v>-1.6810000000000001E-6</v>
      </c>
      <c r="BV88">
        <f t="shared" si="50"/>
        <v>-1.681</v>
      </c>
      <c r="BX88" s="1">
        <v>0.76</v>
      </c>
      <c r="BY88" s="2">
        <v>1.8700000000000001E-6</v>
      </c>
      <c r="BZ88">
        <f t="shared" si="51"/>
        <v>1.87</v>
      </c>
      <c r="CB88" s="1">
        <v>0.76</v>
      </c>
      <c r="CC88" s="2">
        <v>-7.6079999999999998E-7</v>
      </c>
      <c r="CD88">
        <f t="shared" si="52"/>
        <v>-0.76080000000000003</v>
      </c>
      <c r="CF88" s="1">
        <v>0.76</v>
      </c>
      <c r="CG88" s="2">
        <v>-1.685E-6</v>
      </c>
      <c r="CH88">
        <f t="shared" si="53"/>
        <v>-1.6850000000000001</v>
      </c>
      <c r="CJ88" s="1">
        <v>0.76</v>
      </c>
      <c r="CK88" s="2">
        <v>1.869E-6</v>
      </c>
      <c r="CL88">
        <f t="shared" si="54"/>
        <v>1.869</v>
      </c>
      <c r="CN88" s="1">
        <v>0.76</v>
      </c>
      <c r="CO88" s="2">
        <v>-7.202E-7</v>
      </c>
      <c r="CP88">
        <f t="shared" si="55"/>
        <v>-0.72019999999999995</v>
      </c>
      <c r="CR88" s="1">
        <v>0.76</v>
      </c>
      <c r="CS88" s="2">
        <v>-1.685E-6</v>
      </c>
      <c r="CT88">
        <f t="shared" si="56"/>
        <v>-1.6850000000000001</v>
      </c>
      <c r="CV88" s="1">
        <v>0.76</v>
      </c>
      <c r="CW88" s="2">
        <v>1.8700000000000001E-6</v>
      </c>
      <c r="CX88">
        <f t="shared" si="57"/>
        <v>1.87</v>
      </c>
      <c r="CZ88" s="1">
        <v>0.76</v>
      </c>
      <c r="DA88" s="2">
        <v>-8.8810000000000002E-7</v>
      </c>
      <c r="DB88">
        <f t="shared" si="58"/>
        <v>-0.8881</v>
      </c>
      <c r="DD88" s="1">
        <v>0.76</v>
      </c>
      <c r="DE88" s="2">
        <v>-1.6750000000000001E-6</v>
      </c>
      <c r="DF88">
        <f t="shared" si="59"/>
        <v>-1.675</v>
      </c>
      <c r="DH88" s="1">
        <v>0.76</v>
      </c>
      <c r="DI88" s="2">
        <v>1.869E-6</v>
      </c>
      <c r="DJ88">
        <f t="shared" si="60"/>
        <v>1.869</v>
      </c>
      <c r="DL88" s="1">
        <v>0.76</v>
      </c>
      <c r="DM88" s="2">
        <v>-8.3640000000000005E-7</v>
      </c>
      <c r="DN88">
        <f t="shared" si="61"/>
        <v>-0.83640000000000003</v>
      </c>
      <c r="DP88" s="1">
        <v>0.76</v>
      </c>
      <c r="DQ88" s="2">
        <v>-1.6789999999999999E-6</v>
      </c>
      <c r="DR88">
        <f t="shared" si="62"/>
        <v>-1.6789999999999998</v>
      </c>
      <c r="DT88" s="1">
        <v>0.76</v>
      </c>
      <c r="DU88" s="2">
        <v>1.8679999999999999E-6</v>
      </c>
      <c r="DV88">
        <f t="shared" si="63"/>
        <v>1.8679999999999999</v>
      </c>
      <c r="DX88" s="1">
        <v>0.76</v>
      </c>
      <c r="DY88" s="2">
        <v>-8.5180000000000004E-7</v>
      </c>
      <c r="DZ88">
        <f t="shared" si="64"/>
        <v>-0.8518</v>
      </c>
      <c r="EB88" s="1">
        <v>0.76</v>
      </c>
      <c r="EC88" s="2">
        <v>-1.6789999999999999E-6</v>
      </c>
      <c r="ED88">
        <f t="shared" si="65"/>
        <v>-1.6789999999999998</v>
      </c>
    </row>
    <row r="89" spans="4:134" x14ac:dyDescent="0.25">
      <c r="D89" s="1">
        <v>0.77</v>
      </c>
      <c r="E89" s="2">
        <v>-2.1399999999999998E-6</v>
      </c>
      <c r="F89">
        <f t="shared" si="33"/>
        <v>-2.1399999999999997</v>
      </c>
      <c r="H89" s="1">
        <v>0.77</v>
      </c>
      <c r="I89" s="2">
        <v>-3.0079999999999998E-6</v>
      </c>
      <c r="J89">
        <f t="shared" si="34"/>
        <v>-3.008</v>
      </c>
      <c r="L89" s="1">
        <v>0.77</v>
      </c>
      <c r="M89" s="2">
        <v>-2.8659999999999999E-7</v>
      </c>
      <c r="N89">
        <f t="shared" si="35"/>
        <v>-0.28659999999999997</v>
      </c>
      <c r="P89" s="1">
        <v>0.77</v>
      </c>
      <c r="Q89" s="2">
        <v>-2.1380000000000001E-6</v>
      </c>
      <c r="R89">
        <f t="shared" si="36"/>
        <v>-2.1379999999999999</v>
      </c>
      <c r="T89" s="1">
        <v>0.77</v>
      </c>
      <c r="U89" s="2">
        <v>-7.6739999999999997E-6</v>
      </c>
      <c r="V89">
        <f t="shared" si="37"/>
        <v>-7.6739999999999995</v>
      </c>
      <c r="X89" s="1">
        <v>0.77</v>
      </c>
      <c r="Y89" s="2">
        <v>-2.8550000000000001E-7</v>
      </c>
      <c r="Z89">
        <f t="shared" si="38"/>
        <v>-0.28550000000000003</v>
      </c>
      <c r="AB89" s="1">
        <v>0.77</v>
      </c>
      <c r="AC89" s="2">
        <v>-2.1449999999999998E-6</v>
      </c>
      <c r="AD89">
        <f t="shared" si="39"/>
        <v>-2.1449999999999996</v>
      </c>
      <c r="AF89" s="1">
        <v>0.77</v>
      </c>
      <c r="AG89" s="2">
        <v>-3.8519999999999997E-6</v>
      </c>
      <c r="AH89">
        <f t="shared" si="40"/>
        <v>-3.8519999999999999</v>
      </c>
      <c r="AJ89" s="1">
        <v>0.77</v>
      </c>
      <c r="AK89" s="2">
        <v>-2.8239999999999999E-7</v>
      </c>
      <c r="AL89">
        <f t="shared" si="41"/>
        <v>-0.28239999999999998</v>
      </c>
      <c r="AN89" s="1">
        <v>0.77</v>
      </c>
      <c r="AO89" s="2">
        <v>-2.1449999999999998E-6</v>
      </c>
      <c r="AP89">
        <f t="shared" si="42"/>
        <v>-2.1449999999999996</v>
      </c>
      <c r="AR89" s="1">
        <v>0.77</v>
      </c>
      <c r="AS89" s="2">
        <v>-2.4210000000000002E-6</v>
      </c>
      <c r="AT89">
        <f t="shared" si="43"/>
        <v>-2.4210000000000003</v>
      </c>
      <c r="AV89" s="1">
        <v>0.77</v>
      </c>
      <c r="AW89" s="2">
        <v>-2.8019999999999998E-7</v>
      </c>
      <c r="AX89">
        <f t="shared" si="44"/>
        <v>-0.2802</v>
      </c>
      <c r="AZ89" s="1">
        <v>0.77</v>
      </c>
      <c r="BA89" s="2">
        <v>-2.1469999999999999E-6</v>
      </c>
      <c r="BB89">
        <f t="shared" si="45"/>
        <v>-2.1469999999999998</v>
      </c>
      <c r="BD89" s="1">
        <v>0.77</v>
      </c>
      <c r="BE89" s="2">
        <v>-2.4940000000000002E-6</v>
      </c>
      <c r="BF89">
        <f t="shared" si="46"/>
        <v>-2.4940000000000002</v>
      </c>
      <c r="BH89" s="1">
        <v>0.77</v>
      </c>
      <c r="BI89" s="2">
        <v>-2.8309999999999999E-7</v>
      </c>
      <c r="BJ89">
        <f t="shared" si="47"/>
        <v>-0.28309999999999996</v>
      </c>
      <c r="BL89" s="1">
        <v>0.77</v>
      </c>
      <c r="BM89" s="2">
        <v>-2.1500000000000002E-6</v>
      </c>
      <c r="BN89">
        <f t="shared" si="48"/>
        <v>-2.1500000000000004</v>
      </c>
      <c r="BP89" s="1">
        <v>0.77</v>
      </c>
      <c r="BQ89" s="2">
        <v>-3.3900000000000002E-6</v>
      </c>
      <c r="BR89">
        <f t="shared" si="49"/>
        <v>-3.39</v>
      </c>
      <c r="BT89" s="1">
        <v>0.77</v>
      </c>
      <c r="BU89" s="2">
        <v>-2.776E-7</v>
      </c>
      <c r="BV89">
        <f t="shared" si="50"/>
        <v>-0.27760000000000001</v>
      </c>
      <c r="BX89" s="1">
        <v>0.77</v>
      </c>
      <c r="BY89" s="2">
        <v>-2.1500000000000002E-6</v>
      </c>
      <c r="BZ89">
        <f t="shared" si="51"/>
        <v>-2.1500000000000004</v>
      </c>
      <c r="CB89" s="1">
        <v>0.77</v>
      </c>
      <c r="CC89" s="2">
        <v>-2.7829999999999999E-6</v>
      </c>
      <c r="CD89">
        <f t="shared" si="52"/>
        <v>-2.7829999999999999</v>
      </c>
      <c r="CF89" s="1">
        <v>0.77</v>
      </c>
      <c r="CG89" s="2">
        <v>-2.7360000000000001E-7</v>
      </c>
      <c r="CH89">
        <f t="shared" si="53"/>
        <v>-0.27360000000000001</v>
      </c>
      <c r="CJ89" s="1">
        <v>0.77</v>
      </c>
      <c r="CK89" s="2">
        <v>-2.1519999999999999E-6</v>
      </c>
      <c r="CL89">
        <f t="shared" si="54"/>
        <v>-2.1519999999999997</v>
      </c>
      <c r="CN89" s="1">
        <v>0.77</v>
      </c>
      <c r="CO89" s="2">
        <v>-2.9170000000000002E-6</v>
      </c>
      <c r="CP89">
        <f t="shared" si="55"/>
        <v>-2.9170000000000003</v>
      </c>
      <c r="CR89" s="1">
        <v>0.77</v>
      </c>
      <c r="CS89" s="2">
        <v>-2.7679999999999999E-7</v>
      </c>
      <c r="CT89">
        <f t="shared" si="56"/>
        <v>-0.27679999999999999</v>
      </c>
      <c r="CV89" s="1">
        <v>0.77</v>
      </c>
      <c r="CW89" s="2">
        <v>-2.1550000000000001E-6</v>
      </c>
      <c r="CX89">
        <f t="shared" si="57"/>
        <v>-2.1550000000000002</v>
      </c>
      <c r="CZ89" s="1">
        <v>0.77</v>
      </c>
      <c r="DA89" s="2">
        <v>-3.2619999999999999E-6</v>
      </c>
      <c r="DB89">
        <f t="shared" si="58"/>
        <v>-3.262</v>
      </c>
      <c r="DD89" s="1">
        <v>0.77</v>
      </c>
      <c r="DE89" s="2">
        <v>-2.7210000000000001E-7</v>
      </c>
      <c r="DF89">
        <f t="shared" si="59"/>
        <v>-0.27210000000000001</v>
      </c>
      <c r="DH89" s="1">
        <v>0.77</v>
      </c>
      <c r="DI89" s="2">
        <v>-2.1550000000000001E-6</v>
      </c>
      <c r="DJ89">
        <f t="shared" si="60"/>
        <v>-2.1550000000000002</v>
      </c>
      <c r="DL89" s="1">
        <v>0.77</v>
      </c>
      <c r="DM89" s="2">
        <v>-3.0620000000000001E-6</v>
      </c>
      <c r="DN89">
        <f t="shared" si="61"/>
        <v>-3.0620000000000003</v>
      </c>
      <c r="DP89" s="1">
        <v>0.77</v>
      </c>
      <c r="DQ89" s="2">
        <v>-2.6510000000000001E-7</v>
      </c>
      <c r="DR89">
        <f t="shared" si="62"/>
        <v>-0.2651</v>
      </c>
      <c r="DT89" s="1">
        <v>0.77</v>
      </c>
      <c r="DU89" s="2">
        <v>-2.1569999999999998E-6</v>
      </c>
      <c r="DV89">
        <f t="shared" si="63"/>
        <v>-2.157</v>
      </c>
      <c r="DX89" s="1">
        <v>0.77</v>
      </c>
      <c r="DY89" s="2">
        <v>-3.0989999999999999E-6</v>
      </c>
      <c r="DZ89">
        <f t="shared" si="64"/>
        <v>-3.0989999999999998</v>
      </c>
      <c r="EB89" s="1">
        <v>0.77</v>
      </c>
      <c r="EC89" s="2">
        <v>-2.6860000000000001E-7</v>
      </c>
      <c r="ED89">
        <f t="shared" si="65"/>
        <v>-0.26860000000000001</v>
      </c>
    </row>
    <row r="90" spans="4:134" x14ac:dyDescent="0.25">
      <c r="D90" s="1">
        <v>0.78</v>
      </c>
      <c r="E90" s="2">
        <v>-2.8629999999999999E-6</v>
      </c>
      <c r="F90">
        <f t="shared" si="33"/>
        <v>-2.863</v>
      </c>
      <c r="H90" s="1">
        <v>0.78</v>
      </c>
      <c r="I90" s="2">
        <v>5.3509999999999997E-7</v>
      </c>
      <c r="J90">
        <f t="shared" si="34"/>
        <v>0.53510000000000002</v>
      </c>
      <c r="L90" s="1">
        <v>0.78</v>
      </c>
      <c r="M90" s="2">
        <v>1.305E-6</v>
      </c>
      <c r="N90">
        <f t="shared" si="35"/>
        <v>1.3049999999999999</v>
      </c>
      <c r="P90" s="1">
        <v>0.78</v>
      </c>
      <c r="Q90" s="2">
        <v>-2.8619999999999999E-6</v>
      </c>
      <c r="R90">
        <f t="shared" si="36"/>
        <v>-2.8619999999999997</v>
      </c>
      <c r="T90" s="1">
        <v>0.78</v>
      </c>
      <c r="U90" s="2">
        <v>4.2319999999999998E-7</v>
      </c>
      <c r="V90">
        <f t="shared" si="37"/>
        <v>0.42319999999999997</v>
      </c>
      <c r="X90" s="1">
        <v>0.78</v>
      </c>
      <c r="Y90" s="2">
        <v>1.3060000000000001E-6</v>
      </c>
      <c r="Z90">
        <f t="shared" si="38"/>
        <v>1.306</v>
      </c>
      <c r="AB90" s="1">
        <v>0.78</v>
      </c>
      <c r="AC90" s="2">
        <v>-2.864E-6</v>
      </c>
      <c r="AD90">
        <f t="shared" si="39"/>
        <v>-2.8639999999999999</v>
      </c>
      <c r="AF90" s="1">
        <v>0.78</v>
      </c>
      <c r="AG90" s="2">
        <v>5.7759999999999998E-7</v>
      </c>
      <c r="AH90">
        <f t="shared" si="40"/>
        <v>0.5776</v>
      </c>
      <c r="AJ90" s="1">
        <v>0.78</v>
      </c>
      <c r="AK90" s="2">
        <v>1.3039999999999999E-6</v>
      </c>
      <c r="AL90">
        <f t="shared" si="41"/>
        <v>1.3039999999999998</v>
      </c>
      <c r="AN90" s="1">
        <v>0.78</v>
      </c>
      <c r="AO90" s="2">
        <v>-2.864E-6</v>
      </c>
      <c r="AP90">
        <f t="shared" si="42"/>
        <v>-2.8639999999999999</v>
      </c>
      <c r="AR90" s="1">
        <v>0.78</v>
      </c>
      <c r="AS90" s="2">
        <v>6.8729999999999997E-7</v>
      </c>
      <c r="AT90">
        <f t="shared" si="43"/>
        <v>0.68730000000000002</v>
      </c>
      <c r="AV90" s="1">
        <v>0.78</v>
      </c>
      <c r="AW90" s="2">
        <v>1.305E-6</v>
      </c>
      <c r="AX90">
        <f t="shared" si="44"/>
        <v>1.3049999999999999</v>
      </c>
      <c r="AZ90" s="1">
        <v>0.78</v>
      </c>
      <c r="BA90" s="2">
        <v>-2.864E-6</v>
      </c>
      <c r="BB90">
        <f t="shared" si="45"/>
        <v>-2.8639999999999999</v>
      </c>
      <c r="BD90" s="1">
        <v>0.78</v>
      </c>
      <c r="BE90" s="2">
        <v>3.8029999999999998E-7</v>
      </c>
      <c r="BF90">
        <f t="shared" si="46"/>
        <v>0.38029999999999997</v>
      </c>
      <c r="BH90" s="1">
        <v>0.78</v>
      </c>
      <c r="BI90" s="2">
        <v>1.305E-6</v>
      </c>
      <c r="BJ90">
        <f t="shared" si="47"/>
        <v>1.3049999999999999</v>
      </c>
      <c r="BL90" s="1">
        <v>0.78</v>
      </c>
      <c r="BM90" s="2">
        <v>-2.864E-6</v>
      </c>
      <c r="BN90">
        <f t="shared" si="48"/>
        <v>-2.8639999999999999</v>
      </c>
      <c r="BP90" s="1">
        <v>0.78</v>
      </c>
      <c r="BQ90" s="2">
        <v>6.0900000000000001E-7</v>
      </c>
      <c r="BR90">
        <f t="shared" si="49"/>
        <v>0.60899999999999999</v>
      </c>
      <c r="BT90" s="1">
        <v>0.78</v>
      </c>
      <c r="BU90" s="2">
        <v>1.302E-6</v>
      </c>
      <c r="BV90">
        <f t="shared" si="50"/>
        <v>1.302</v>
      </c>
      <c r="BX90" s="1">
        <v>0.78</v>
      </c>
      <c r="BY90" s="2">
        <v>-2.864E-6</v>
      </c>
      <c r="BZ90">
        <f t="shared" si="51"/>
        <v>-2.8639999999999999</v>
      </c>
      <c r="CB90" s="1">
        <v>0.78</v>
      </c>
      <c r="CC90" s="2">
        <v>6.2539999999999998E-7</v>
      </c>
      <c r="CD90">
        <f t="shared" si="52"/>
        <v>0.62539999999999996</v>
      </c>
      <c r="CF90" s="1">
        <v>0.78</v>
      </c>
      <c r="CG90" s="2">
        <v>1.3030000000000001E-6</v>
      </c>
      <c r="CH90">
        <f t="shared" si="53"/>
        <v>1.3030000000000002</v>
      </c>
      <c r="CJ90" s="1">
        <v>0.78</v>
      </c>
      <c r="CK90" s="2">
        <v>-2.8650000000000001E-6</v>
      </c>
      <c r="CL90">
        <f t="shared" si="54"/>
        <v>-2.8650000000000002</v>
      </c>
      <c r="CN90" s="1">
        <v>0.78</v>
      </c>
      <c r="CO90" s="2">
        <v>4.4690000000000001E-7</v>
      </c>
      <c r="CP90">
        <f t="shared" si="55"/>
        <v>0.44690000000000002</v>
      </c>
      <c r="CR90" s="1">
        <v>0.78</v>
      </c>
      <c r="CS90" s="2">
        <v>1.3030000000000001E-6</v>
      </c>
      <c r="CT90">
        <f t="shared" si="56"/>
        <v>1.3030000000000002</v>
      </c>
      <c r="CV90" s="1">
        <v>0.78</v>
      </c>
      <c r="CW90" s="2">
        <v>-2.864E-6</v>
      </c>
      <c r="CX90">
        <f t="shared" si="57"/>
        <v>-2.8639999999999999</v>
      </c>
      <c r="CZ90" s="1">
        <v>0.78</v>
      </c>
      <c r="DA90" s="2">
        <v>5.8080000000000001E-7</v>
      </c>
      <c r="DB90">
        <f t="shared" si="58"/>
        <v>0.58079999999999998</v>
      </c>
      <c r="DD90" s="1">
        <v>0.78</v>
      </c>
      <c r="DE90" s="2">
        <v>1.299E-6</v>
      </c>
      <c r="DF90">
        <f t="shared" si="59"/>
        <v>1.2989999999999999</v>
      </c>
      <c r="DH90" s="1">
        <v>0.78</v>
      </c>
      <c r="DI90" s="2">
        <v>-2.864E-6</v>
      </c>
      <c r="DJ90">
        <f t="shared" si="60"/>
        <v>-2.8639999999999999</v>
      </c>
      <c r="DL90" s="1">
        <v>0.78</v>
      </c>
      <c r="DM90" s="2">
        <v>5.7260000000000003E-7</v>
      </c>
      <c r="DN90">
        <f t="shared" si="61"/>
        <v>0.5726</v>
      </c>
      <c r="DP90" s="1">
        <v>0.78</v>
      </c>
      <c r="DQ90" s="2">
        <v>1.3E-6</v>
      </c>
      <c r="DR90">
        <f t="shared" si="62"/>
        <v>1.3</v>
      </c>
      <c r="DT90" s="1">
        <v>0.78</v>
      </c>
      <c r="DU90" s="2">
        <v>-2.8650000000000001E-6</v>
      </c>
      <c r="DV90">
        <f t="shared" si="63"/>
        <v>-2.8650000000000002</v>
      </c>
      <c r="DX90" s="1">
        <v>0.78</v>
      </c>
      <c r="DY90" s="2">
        <v>5.4310000000000004E-7</v>
      </c>
      <c r="DZ90">
        <f t="shared" si="64"/>
        <v>0.54310000000000003</v>
      </c>
      <c r="EB90" s="1">
        <v>0.78</v>
      </c>
      <c r="EC90" s="2">
        <v>1.3009999999999999E-6</v>
      </c>
      <c r="ED90">
        <f t="shared" si="65"/>
        <v>1.3009999999999999</v>
      </c>
    </row>
    <row r="91" spans="4:134" x14ac:dyDescent="0.25">
      <c r="D91" s="1">
        <v>0.79</v>
      </c>
      <c r="E91" s="2">
        <v>4.1740000000000002E-7</v>
      </c>
      <c r="F91">
        <f t="shared" si="33"/>
        <v>0.41739999999999999</v>
      </c>
      <c r="H91" s="1">
        <v>0.79</v>
      </c>
      <c r="I91" s="2">
        <v>1.153E-6</v>
      </c>
      <c r="J91">
        <f t="shared" si="34"/>
        <v>1.153</v>
      </c>
      <c r="L91" s="1">
        <v>0.79</v>
      </c>
      <c r="M91" s="2">
        <v>2.6240000000000002E-6</v>
      </c>
      <c r="N91">
        <f t="shared" si="35"/>
        <v>2.6240000000000001</v>
      </c>
      <c r="P91" s="1">
        <v>0.79</v>
      </c>
      <c r="Q91" s="2">
        <v>4.1479999999999998E-7</v>
      </c>
      <c r="R91">
        <f t="shared" si="36"/>
        <v>0.4148</v>
      </c>
      <c r="T91" s="1">
        <v>0.79</v>
      </c>
      <c r="U91" s="2">
        <v>2.881E-6</v>
      </c>
      <c r="V91">
        <f t="shared" si="37"/>
        <v>2.8810000000000002</v>
      </c>
      <c r="X91" s="1">
        <v>0.79</v>
      </c>
      <c r="Y91" s="2">
        <v>2.6230000000000001E-6</v>
      </c>
      <c r="Z91">
        <f t="shared" si="38"/>
        <v>2.6230000000000002</v>
      </c>
      <c r="AB91" s="1">
        <v>0.79</v>
      </c>
      <c r="AC91" s="2">
        <v>4.172E-7</v>
      </c>
      <c r="AD91">
        <f t="shared" si="39"/>
        <v>0.41720000000000002</v>
      </c>
      <c r="AF91" s="1">
        <v>0.79</v>
      </c>
      <c r="AG91" s="2">
        <v>1.5209999999999999E-6</v>
      </c>
      <c r="AH91">
        <f t="shared" si="40"/>
        <v>1.5209999999999999</v>
      </c>
      <c r="AJ91" s="1">
        <v>0.79</v>
      </c>
      <c r="AK91" s="2">
        <v>2.6220000000000001E-6</v>
      </c>
      <c r="AL91">
        <f t="shared" si="41"/>
        <v>2.6219999999999999</v>
      </c>
      <c r="AN91" s="1">
        <v>0.79</v>
      </c>
      <c r="AO91" s="2">
        <v>4.1520000000000001E-7</v>
      </c>
      <c r="AP91">
        <f t="shared" si="42"/>
        <v>0.41520000000000001</v>
      </c>
      <c r="AR91" s="1">
        <v>0.79</v>
      </c>
      <c r="AS91" s="2">
        <v>1.0920000000000001E-6</v>
      </c>
      <c r="AT91">
        <f t="shared" si="43"/>
        <v>1.0920000000000001</v>
      </c>
      <c r="AV91" s="1">
        <v>0.79</v>
      </c>
      <c r="AW91" s="2">
        <v>2.6189999999999998E-6</v>
      </c>
      <c r="AX91">
        <f t="shared" si="44"/>
        <v>2.6189999999999998</v>
      </c>
      <c r="AZ91" s="1">
        <v>0.79</v>
      </c>
      <c r="BA91" s="2">
        <v>4.1549999999999998E-7</v>
      </c>
      <c r="BB91">
        <f t="shared" si="45"/>
        <v>0.41549999999999998</v>
      </c>
      <c r="BD91" s="1">
        <v>0.79</v>
      </c>
      <c r="BE91" s="2">
        <v>9.9159999999999996E-7</v>
      </c>
      <c r="BF91">
        <f t="shared" si="46"/>
        <v>0.99159999999999993</v>
      </c>
      <c r="BH91" s="1">
        <v>0.79</v>
      </c>
      <c r="BI91" s="2">
        <v>2.621E-6</v>
      </c>
      <c r="BJ91">
        <f t="shared" si="47"/>
        <v>2.621</v>
      </c>
      <c r="BL91" s="1">
        <v>0.79</v>
      </c>
      <c r="BM91" s="2">
        <v>4.1680000000000003E-7</v>
      </c>
      <c r="BN91">
        <f t="shared" si="48"/>
        <v>0.4168</v>
      </c>
      <c r="BP91" s="1">
        <v>0.79</v>
      </c>
      <c r="BQ91" s="2">
        <v>1.3880000000000001E-6</v>
      </c>
      <c r="BR91">
        <f t="shared" si="49"/>
        <v>1.3880000000000001</v>
      </c>
      <c r="BT91" s="1">
        <v>0.79</v>
      </c>
      <c r="BU91" s="2">
        <v>2.6180000000000002E-6</v>
      </c>
      <c r="BV91">
        <f t="shared" si="50"/>
        <v>2.6180000000000003</v>
      </c>
      <c r="BX91" s="1">
        <v>0.79</v>
      </c>
      <c r="BY91" s="2">
        <v>4.1539999999999997E-7</v>
      </c>
      <c r="BZ91">
        <f t="shared" si="51"/>
        <v>0.41539999999999999</v>
      </c>
      <c r="CB91" s="1">
        <v>0.79</v>
      </c>
      <c r="CC91" s="2">
        <v>1.161E-6</v>
      </c>
      <c r="CD91">
        <f t="shared" si="52"/>
        <v>1.161</v>
      </c>
      <c r="CF91" s="1">
        <v>0.79</v>
      </c>
      <c r="CG91" s="2">
        <v>2.6139999999999999E-6</v>
      </c>
      <c r="CH91">
        <f t="shared" si="53"/>
        <v>2.6139999999999999</v>
      </c>
      <c r="CJ91" s="1">
        <v>0.79</v>
      </c>
      <c r="CK91" s="2">
        <v>4.157E-7</v>
      </c>
      <c r="CL91">
        <f t="shared" si="54"/>
        <v>0.41570000000000001</v>
      </c>
      <c r="CN91" s="1">
        <v>0.79</v>
      </c>
      <c r="CO91" s="2">
        <v>1.1260000000000001E-6</v>
      </c>
      <c r="CP91">
        <f t="shared" si="55"/>
        <v>1.1260000000000001</v>
      </c>
      <c r="CR91" s="1">
        <v>0.79</v>
      </c>
      <c r="CS91" s="2">
        <v>2.616E-6</v>
      </c>
      <c r="CT91">
        <f t="shared" si="56"/>
        <v>2.6160000000000001</v>
      </c>
      <c r="CV91" s="1">
        <v>0.79</v>
      </c>
      <c r="CW91" s="2">
        <v>4.1670000000000002E-7</v>
      </c>
      <c r="CX91">
        <f t="shared" si="57"/>
        <v>0.41670000000000001</v>
      </c>
      <c r="CZ91" s="1">
        <v>0.79</v>
      </c>
      <c r="DA91" s="2">
        <v>1.3239999999999999E-6</v>
      </c>
      <c r="DB91">
        <f t="shared" si="58"/>
        <v>1.3239999999999998</v>
      </c>
      <c r="DD91" s="1">
        <v>0.79</v>
      </c>
      <c r="DE91" s="2">
        <v>2.6139999999999999E-6</v>
      </c>
      <c r="DF91">
        <f t="shared" si="59"/>
        <v>2.6139999999999999</v>
      </c>
      <c r="DH91" s="1">
        <v>0.79</v>
      </c>
      <c r="DI91" s="2">
        <v>4.1559999999999999E-7</v>
      </c>
      <c r="DJ91">
        <f t="shared" si="60"/>
        <v>0.41559999999999997</v>
      </c>
      <c r="DL91" s="1">
        <v>0.79</v>
      </c>
      <c r="DM91" s="2">
        <v>1.212E-6</v>
      </c>
      <c r="DN91">
        <f t="shared" si="61"/>
        <v>1.212</v>
      </c>
      <c r="DP91" s="1">
        <v>0.79</v>
      </c>
      <c r="DQ91" s="2">
        <v>2.6060000000000001E-6</v>
      </c>
      <c r="DR91">
        <f t="shared" si="62"/>
        <v>2.6060000000000003</v>
      </c>
      <c r="DT91" s="1">
        <v>0.79</v>
      </c>
      <c r="DU91" s="2">
        <v>4.1600000000000002E-7</v>
      </c>
      <c r="DV91">
        <f t="shared" si="63"/>
        <v>0.41600000000000004</v>
      </c>
      <c r="DX91" s="1">
        <v>0.79</v>
      </c>
      <c r="DY91" s="2">
        <v>1.2109999999999999E-6</v>
      </c>
      <c r="DZ91">
        <f t="shared" si="64"/>
        <v>1.2109999999999999</v>
      </c>
      <c r="EB91" s="1">
        <v>0.79</v>
      </c>
      <c r="EC91" s="2">
        <v>2.6079999999999998E-6</v>
      </c>
      <c r="ED91">
        <f t="shared" si="65"/>
        <v>2.6079999999999997</v>
      </c>
    </row>
    <row r="92" spans="4:134" x14ac:dyDescent="0.25">
      <c r="D92" s="1">
        <v>0.8</v>
      </c>
      <c r="E92" s="2">
        <v>3.1709999999999998E-6</v>
      </c>
      <c r="F92">
        <f t="shared" si="33"/>
        <v>3.1709999999999998</v>
      </c>
      <c r="H92" s="1">
        <v>0.8</v>
      </c>
      <c r="I92" s="2">
        <v>1.161E-6</v>
      </c>
      <c r="J92">
        <f t="shared" si="34"/>
        <v>1.161</v>
      </c>
      <c r="L92" s="1">
        <v>0.8</v>
      </c>
      <c r="M92" s="2">
        <v>-1.091E-6</v>
      </c>
      <c r="N92">
        <f t="shared" si="35"/>
        <v>-1.091</v>
      </c>
      <c r="P92" s="1">
        <v>0.8</v>
      </c>
      <c r="Q92" s="2">
        <v>3.1669999999999999E-6</v>
      </c>
      <c r="R92">
        <f t="shared" si="36"/>
        <v>3.1669999999999998</v>
      </c>
      <c r="T92" s="1">
        <v>0.8</v>
      </c>
      <c r="U92" s="2">
        <v>3.3139999999999999E-6</v>
      </c>
      <c r="V92">
        <f t="shared" si="37"/>
        <v>3.3140000000000001</v>
      </c>
      <c r="X92" s="1">
        <v>0.8</v>
      </c>
      <c r="Y92" s="2">
        <v>-1.094E-6</v>
      </c>
      <c r="Z92">
        <f t="shared" si="38"/>
        <v>-1.0940000000000001</v>
      </c>
      <c r="AB92" s="1">
        <v>0.8</v>
      </c>
      <c r="AC92" s="2">
        <v>3.174E-6</v>
      </c>
      <c r="AD92">
        <f t="shared" si="39"/>
        <v>3.1739999999999999</v>
      </c>
      <c r="AF92" s="1">
        <v>0.8</v>
      </c>
      <c r="AG92" s="2">
        <v>1.5859999999999999E-6</v>
      </c>
      <c r="AH92">
        <f t="shared" si="40"/>
        <v>1.5859999999999999</v>
      </c>
      <c r="AJ92" s="1">
        <v>0.8</v>
      </c>
      <c r="AK92" s="2">
        <v>-1.0920000000000001E-6</v>
      </c>
      <c r="AL92">
        <f t="shared" si="41"/>
        <v>-1.0920000000000001</v>
      </c>
      <c r="AN92" s="1">
        <v>0.8</v>
      </c>
      <c r="AO92" s="2">
        <v>3.1719999999999999E-6</v>
      </c>
      <c r="AP92">
        <f t="shared" si="42"/>
        <v>3.1719999999999997</v>
      </c>
      <c r="AR92" s="1">
        <v>0.8</v>
      </c>
      <c r="AS92" s="2">
        <v>9.9040000000000008E-7</v>
      </c>
      <c r="AT92">
        <f t="shared" si="43"/>
        <v>0.99040000000000006</v>
      </c>
      <c r="AV92" s="1">
        <v>0.8</v>
      </c>
      <c r="AW92" s="2">
        <v>-1.096E-6</v>
      </c>
      <c r="AX92">
        <f t="shared" si="44"/>
        <v>-1.0959999999999999</v>
      </c>
      <c r="AZ92" s="1">
        <v>0.8</v>
      </c>
      <c r="BA92" s="2">
        <v>3.1719999999999999E-6</v>
      </c>
      <c r="BB92">
        <f t="shared" si="45"/>
        <v>3.1719999999999997</v>
      </c>
      <c r="BD92" s="1">
        <v>0.8</v>
      </c>
      <c r="BE92" s="2">
        <v>1.3009999999999999E-6</v>
      </c>
      <c r="BF92">
        <f t="shared" si="46"/>
        <v>1.3009999999999999</v>
      </c>
      <c r="BH92" s="1">
        <v>0.8</v>
      </c>
      <c r="BI92" s="2">
        <v>-1.094E-6</v>
      </c>
      <c r="BJ92">
        <f t="shared" si="47"/>
        <v>-1.0940000000000001</v>
      </c>
      <c r="BL92" s="1">
        <v>0.8</v>
      </c>
      <c r="BM92" s="2">
        <v>3.1769999999999998E-6</v>
      </c>
      <c r="BN92">
        <f t="shared" si="48"/>
        <v>3.1769999999999996</v>
      </c>
      <c r="BP92" s="1">
        <v>0.8</v>
      </c>
      <c r="BQ92" s="2">
        <v>1.4219999999999999E-6</v>
      </c>
      <c r="BR92">
        <f t="shared" si="49"/>
        <v>1.4219999999999999</v>
      </c>
      <c r="BT92" s="1">
        <v>0.8</v>
      </c>
      <c r="BU92" s="2">
        <v>-1.0920000000000001E-6</v>
      </c>
      <c r="BV92">
        <f t="shared" si="50"/>
        <v>-1.0920000000000001</v>
      </c>
      <c r="BX92" s="1">
        <v>0.8</v>
      </c>
      <c r="BY92" s="2">
        <v>3.1750000000000001E-6</v>
      </c>
      <c r="BZ92">
        <f t="shared" si="51"/>
        <v>3.1750000000000003</v>
      </c>
      <c r="CB92" s="1">
        <v>0.8</v>
      </c>
      <c r="CC92" s="2">
        <v>1.1570000000000001E-6</v>
      </c>
      <c r="CD92">
        <f t="shared" si="52"/>
        <v>1.157</v>
      </c>
      <c r="CF92" s="1">
        <v>0.8</v>
      </c>
      <c r="CG92" s="2">
        <v>-1.097E-6</v>
      </c>
      <c r="CH92">
        <f t="shared" si="53"/>
        <v>-1.097</v>
      </c>
      <c r="CJ92" s="1">
        <v>0.8</v>
      </c>
      <c r="CK92" s="2">
        <v>3.1750000000000001E-6</v>
      </c>
      <c r="CL92">
        <f t="shared" si="54"/>
        <v>3.1750000000000003</v>
      </c>
      <c r="CN92" s="1">
        <v>0.8</v>
      </c>
      <c r="CO92" s="2">
        <v>1.3039999999999999E-6</v>
      </c>
      <c r="CP92">
        <f t="shared" si="55"/>
        <v>1.3039999999999998</v>
      </c>
      <c r="CR92" s="1">
        <v>0.8</v>
      </c>
      <c r="CS92" s="2">
        <v>-1.0950000000000001E-6</v>
      </c>
      <c r="CT92">
        <f t="shared" si="56"/>
        <v>-1.0950000000000002</v>
      </c>
      <c r="CV92" s="1">
        <v>0.8</v>
      </c>
      <c r="CW92" s="2">
        <v>3.179E-6</v>
      </c>
      <c r="CX92">
        <f t="shared" si="57"/>
        <v>3.1789999999999998</v>
      </c>
      <c r="CZ92" s="1">
        <v>0.8</v>
      </c>
      <c r="DA92" s="2">
        <v>1.3799999999999999E-6</v>
      </c>
      <c r="DB92">
        <f t="shared" si="58"/>
        <v>1.38</v>
      </c>
      <c r="DD92" s="1">
        <v>0.8</v>
      </c>
      <c r="DE92" s="2">
        <v>-1.0899999999999999E-6</v>
      </c>
      <c r="DF92">
        <f t="shared" si="59"/>
        <v>-1.0899999999999999</v>
      </c>
      <c r="DH92" s="1">
        <v>0.8</v>
      </c>
      <c r="DI92" s="2">
        <v>3.1779999999999999E-6</v>
      </c>
      <c r="DJ92">
        <f t="shared" si="60"/>
        <v>3.1779999999999999</v>
      </c>
      <c r="DL92" s="1">
        <v>0.8</v>
      </c>
      <c r="DM92" s="2">
        <v>1.282E-6</v>
      </c>
      <c r="DN92">
        <f t="shared" si="61"/>
        <v>1.282</v>
      </c>
      <c r="DP92" s="1">
        <v>0.8</v>
      </c>
      <c r="DQ92" s="2">
        <v>-1.099E-6</v>
      </c>
      <c r="DR92">
        <f t="shared" si="62"/>
        <v>-1.099</v>
      </c>
      <c r="DT92" s="1">
        <v>0.8</v>
      </c>
      <c r="DU92" s="2">
        <v>3.1769999999999998E-6</v>
      </c>
      <c r="DV92">
        <f t="shared" si="63"/>
        <v>3.1769999999999996</v>
      </c>
      <c r="DX92" s="1">
        <v>0.8</v>
      </c>
      <c r="DY92" s="2">
        <v>1.3009999999999999E-6</v>
      </c>
      <c r="DZ92">
        <f t="shared" si="64"/>
        <v>1.3009999999999999</v>
      </c>
      <c r="EB92" s="1">
        <v>0.8</v>
      </c>
      <c r="EC92" s="2">
        <v>-1.096E-6</v>
      </c>
      <c r="ED92">
        <f t="shared" si="65"/>
        <v>-1.0959999999999999</v>
      </c>
    </row>
    <row r="93" spans="4:134" x14ac:dyDescent="0.25">
      <c r="D93" s="1">
        <v>0.81</v>
      </c>
      <c r="E93" s="2">
        <v>2.5840000000000002E-6</v>
      </c>
      <c r="F93">
        <f t="shared" si="33"/>
        <v>2.5840000000000001</v>
      </c>
      <c r="H93" s="1">
        <v>0.81</v>
      </c>
      <c r="I93" s="2">
        <v>2.882E-7</v>
      </c>
      <c r="J93">
        <f t="shared" si="34"/>
        <v>0.28820000000000001</v>
      </c>
      <c r="L93" s="1">
        <v>0.81</v>
      </c>
      <c r="M93" s="2">
        <v>-2.6769999999999999E-6</v>
      </c>
      <c r="N93">
        <f t="shared" si="35"/>
        <v>-2.677</v>
      </c>
      <c r="P93" s="1">
        <v>0.81</v>
      </c>
      <c r="Q93" s="2">
        <v>2.5830000000000001E-6</v>
      </c>
      <c r="R93">
        <f t="shared" si="36"/>
        <v>2.5830000000000002</v>
      </c>
      <c r="T93" s="1">
        <v>0.81</v>
      </c>
      <c r="U93" s="2">
        <v>9.3649999999999995E-7</v>
      </c>
      <c r="V93">
        <f t="shared" si="37"/>
        <v>0.9365</v>
      </c>
      <c r="X93" s="1">
        <v>0.81</v>
      </c>
      <c r="Y93" s="2">
        <v>-2.6790000000000001E-6</v>
      </c>
      <c r="Z93">
        <f t="shared" si="38"/>
        <v>-2.6790000000000003</v>
      </c>
      <c r="AB93" s="1">
        <v>0.81</v>
      </c>
      <c r="AC93" s="2">
        <v>2.5859999999999999E-6</v>
      </c>
      <c r="AD93">
        <f t="shared" si="39"/>
        <v>2.5859999999999999</v>
      </c>
      <c r="AF93" s="1">
        <v>0.81</v>
      </c>
      <c r="AG93" s="2">
        <v>4.1989999999999999E-7</v>
      </c>
      <c r="AH93">
        <f t="shared" si="40"/>
        <v>0.4199</v>
      </c>
      <c r="AJ93" s="1">
        <v>0.81</v>
      </c>
      <c r="AK93" s="2">
        <v>-2.6749999999999998E-6</v>
      </c>
      <c r="AL93">
        <f t="shared" si="41"/>
        <v>-2.6749999999999998</v>
      </c>
      <c r="AN93" s="1">
        <v>0.81</v>
      </c>
      <c r="AO93" s="2">
        <v>2.5849999999999998E-6</v>
      </c>
      <c r="AP93">
        <f t="shared" si="42"/>
        <v>2.585</v>
      </c>
      <c r="AR93" s="1">
        <v>0.81</v>
      </c>
      <c r="AS93" s="2">
        <v>2.4480000000000002E-7</v>
      </c>
      <c r="AT93">
        <f t="shared" si="43"/>
        <v>0.24480000000000002</v>
      </c>
      <c r="AV93" s="1">
        <v>0.81</v>
      </c>
      <c r="AW93" s="2">
        <v>-2.678E-6</v>
      </c>
      <c r="AX93">
        <f t="shared" si="44"/>
        <v>-2.6779999999999999</v>
      </c>
      <c r="AZ93" s="1">
        <v>0.81</v>
      </c>
      <c r="BA93" s="2">
        <v>2.5859999999999999E-6</v>
      </c>
      <c r="BB93">
        <f t="shared" si="45"/>
        <v>2.5859999999999999</v>
      </c>
      <c r="BD93" s="1">
        <v>0.81</v>
      </c>
      <c r="BE93" s="2">
        <v>6.1780000000000004E-7</v>
      </c>
      <c r="BF93">
        <f t="shared" si="46"/>
        <v>0.61780000000000002</v>
      </c>
      <c r="BH93" s="1">
        <v>0.81</v>
      </c>
      <c r="BI93" s="2">
        <v>-2.6769999999999999E-6</v>
      </c>
      <c r="BJ93">
        <f t="shared" si="47"/>
        <v>-2.677</v>
      </c>
      <c r="BL93" s="1">
        <v>0.81</v>
      </c>
      <c r="BM93" s="2">
        <v>2.588E-6</v>
      </c>
      <c r="BN93">
        <f t="shared" si="48"/>
        <v>2.5880000000000001</v>
      </c>
      <c r="BP93" s="1">
        <v>0.81</v>
      </c>
      <c r="BQ93" s="2">
        <v>3.911E-7</v>
      </c>
      <c r="BR93">
        <f t="shared" si="49"/>
        <v>0.3911</v>
      </c>
      <c r="BT93" s="1">
        <v>0.81</v>
      </c>
      <c r="BU93" s="2">
        <v>-2.672E-6</v>
      </c>
      <c r="BV93">
        <f t="shared" si="50"/>
        <v>-2.6720000000000002</v>
      </c>
      <c r="BX93" s="1">
        <v>0.81</v>
      </c>
      <c r="BY93" s="2">
        <v>2.588E-6</v>
      </c>
      <c r="BZ93">
        <f t="shared" si="51"/>
        <v>2.5880000000000001</v>
      </c>
      <c r="CB93" s="1">
        <v>0.81</v>
      </c>
      <c r="CC93" s="2">
        <v>3.3340000000000001E-7</v>
      </c>
      <c r="CD93">
        <f t="shared" si="52"/>
        <v>0.33340000000000003</v>
      </c>
      <c r="CF93" s="1">
        <v>0.81</v>
      </c>
      <c r="CG93" s="2">
        <v>-2.6749999999999998E-6</v>
      </c>
      <c r="CH93">
        <f t="shared" si="53"/>
        <v>-2.6749999999999998</v>
      </c>
      <c r="CJ93" s="1">
        <v>0.81</v>
      </c>
      <c r="CK93" s="2">
        <v>2.588E-6</v>
      </c>
      <c r="CL93">
        <f t="shared" si="54"/>
        <v>2.5880000000000001</v>
      </c>
      <c r="CN93" s="1">
        <v>0.81</v>
      </c>
      <c r="CO93" s="2">
        <v>4.7300000000000001E-7</v>
      </c>
      <c r="CP93">
        <f t="shared" si="55"/>
        <v>0.47300000000000003</v>
      </c>
      <c r="CR93" s="1">
        <v>0.81</v>
      </c>
      <c r="CS93" s="2">
        <v>-2.6740000000000001E-6</v>
      </c>
      <c r="CT93">
        <f t="shared" si="56"/>
        <v>-2.6739999999999999</v>
      </c>
      <c r="CV93" s="1">
        <v>0.81</v>
      </c>
      <c r="CW93" s="2">
        <v>2.5900000000000002E-6</v>
      </c>
      <c r="CX93">
        <f t="shared" si="57"/>
        <v>2.5900000000000003</v>
      </c>
      <c r="CZ93" s="1">
        <v>0.81</v>
      </c>
      <c r="DA93" s="2">
        <v>3.9869999999999999E-7</v>
      </c>
      <c r="DB93">
        <f t="shared" si="58"/>
        <v>0.3987</v>
      </c>
      <c r="DD93" s="1">
        <v>0.81</v>
      </c>
      <c r="DE93" s="2">
        <v>-2.667E-6</v>
      </c>
      <c r="DF93">
        <f t="shared" si="59"/>
        <v>-2.6670000000000003</v>
      </c>
      <c r="DH93" s="1">
        <v>0.81</v>
      </c>
      <c r="DI93" s="2">
        <v>2.5890000000000001E-6</v>
      </c>
      <c r="DJ93">
        <f t="shared" si="60"/>
        <v>2.589</v>
      </c>
      <c r="DL93" s="1">
        <v>0.81</v>
      </c>
      <c r="DM93" s="2">
        <v>3.9560000000000002E-7</v>
      </c>
      <c r="DN93">
        <f t="shared" si="61"/>
        <v>0.39560000000000001</v>
      </c>
      <c r="DP93" s="1">
        <v>0.81</v>
      </c>
      <c r="DQ93" s="2">
        <v>-2.6699999999999998E-6</v>
      </c>
      <c r="DR93">
        <f t="shared" si="62"/>
        <v>-2.67</v>
      </c>
      <c r="DT93" s="1">
        <v>0.81</v>
      </c>
      <c r="DU93" s="2">
        <v>2.5900000000000002E-6</v>
      </c>
      <c r="DV93">
        <f t="shared" si="63"/>
        <v>2.5900000000000003</v>
      </c>
      <c r="DX93" s="1">
        <v>0.81</v>
      </c>
      <c r="DY93" s="2">
        <v>4.0200000000000003E-7</v>
      </c>
      <c r="DZ93">
        <f t="shared" si="64"/>
        <v>0.40200000000000002</v>
      </c>
      <c r="EB93" s="1">
        <v>0.81</v>
      </c>
      <c r="EC93" s="2">
        <v>-2.6680000000000001E-6</v>
      </c>
      <c r="ED93">
        <f t="shared" si="65"/>
        <v>-2.6680000000000001</v>
      </c>
    </row>
    <row r="94" spans="4:134" x14ac:dyDescent="0.25">
      <c r="D94" s="1">
        <v>0.82</v>
      </c>
      <c r="E94" s="2">
        <v>-1.6160000000000001E-6</v>
      </c>
      <c r="F94">
        <f t="shared" si="33"/>
        <v>-1.6160000000000001</v>
      </c>
      <c r="H94" s="1">
        <v>0.82</v>
      </c>
      <c r="I94" s="2">
        <v>-1.22E-6</v>
      </c>
      <c r="J94">
        <f t="shared" si="34"/>
        <v>-1.22</v>
      </c>
      <c r="L94" s="1">
        <v>0.82</v>
      </c>
      <c r="M94" s="2">
        <v>1.2920000000000001E-6</v>
      </c>
      <c r="N94">
        <f t="shared" si="35"/>
        <v>1.292</v>
      </c>
      <c r="P94" s="1">
        <v>0.82</v>
      </c>
      <c r="Q94" s="2">
        <v>-1.6160000000000001E-6</v>
      </c>
      <c r="R94">
        <f t="shared" si="36"/>
        <v>-1.6160000000000001</v>
      </c>
      <c r="T94" s="1">
        <v>0.82</v>
      </c>
      <c r="U94" s="2">
        <v>-2.9450000000000002E-6</v>
      </c>
      <c r="V94">
        <f t="shared" si="37"/>
        <v>-2.9450000000000003</v>
      </c>
      <c r="X94" s="1">
        <v>0.82</v>
      </c>
      <c r="Y94" s="2">
        <v>1.2920000000000001E-6</v>
      </c>
      <c r="Z94">
        <f t="shared" si="38"/>
        <v>1.292</v>
      </c>
      <c r="AB94" s="1">
        <v>0.82</v>
      </c>
      <c r="AC94" s="2">
        <v>-1.6190000000000001E-6</v>
      </c>
      <c r="AD94">
        <f t="shared" si="39"/>
        <v>-1.619</v>
      </c>
      <c r="AF94" s="1">
        <v>0.82</v>
      </c>
      <c r="AG94" s="2">
        <v>-1.5409999999999999E-6</v>
      </c>
      <c r="AH94">
        <f t="shared" si="40"/>
        <v>-1.5409999999999999</v>
      </c>
      <c r="AJ94" s="1">
        <v>0.82</v>
      </c>
      <c r="AK94" s="2">
        <v>1.2929999999999999E-6</v>
      </c>
      <c r="AL94">
        <f t="shared" si="41"/>
        <v>1.2929999999999999</v>
      </c>
      <c r="AN94" s="1">
        <v>0.82</v>
      </c>
      <c r="AO94" s="2">
        <v>-1.6190000000000001E-6</v>
      </c>
      <c r="AP94">
        <f t="shared" si="42"/>
        <v>-1.619</v>
      </c>
      <c r="AR94" s="1">
        <v>0.82</v>
      </c>
      <c r="AS94" s="2">
        <v>-9.6790000000000008E-7</v>
      </c>
      <c r="AT94">
        <f t="shared" si="43"/>
        <v>-0.96790000000000009</v>
      </c>
      <c r="AV94" s="1">
        <v>0.82</v>
      </c>
      <c r="AW94" s="2">
        <v>1.2929999999999999E-6</v>
      </c>
      <c r="AX94">
        <f t="shared" si="44"/>
        <v>1.2929999999999999</v>
      </c>
      <c r="AZ94" s="1">
        <v>0.82</v>
      </c>
      <c r="BA94" s="2">
        <v>-1.6190000000000001E-6</v>
      </c>
      <c r="BB94">
        <f t="shared" si="45"/>
        <v>-1.619</v>
      </c>
      <c r="BD94" s="1">
        <v>0.82</v>
      </c>
      <c r="BE94" s="2">
        <v>-1.15E-6</v>
      </c>
      <c r="BF94">
        <f t="shared" si="46"/>
        <v>-1.1499999999999999</v>
      </c>
      <c r="BH94" s="1">
        <v>0.82</v>
      </c>
      <c r="BI94" s="2">
        <v>1.291E-6</v>
      </c>
      <c r="BJ94">
        <f t="shared" si="47"/>
        <v>1.2909999999999999</v>
      </c>
      <c r="BL94" s="1">
        <v>0.82</v>
      </c>
      <c r="BM94" s="2">
        <v>-1.621E-6</v>
      </c>
      <c r="BN94">
        <f t="shared" si="48"/>
        <v>-1.621</v>
      </c>
      <c r="BP94" s="1">
        <v>0.82</v>
      </c>
      <c r="BQ94" s="2">
        <v>-1.362E-6</v>
      </c>
      <c r="BR94">
        <f t="shared" si="49"/>
        <v>-1.3620000000000001</v>
      </c>
      <c r="BT94" s="1">
        <v>0.82</v>
      </c>
      <c r="BU94" s="2">
        <v>1.294E-6</v>
      </c>
      <c r="BV94">
        <f t="shared" si="50"/>
        <v>1.294</v>
      </c>
      <c r="BX94" s="1">
        <v>0.82</v>
      </c>
      <c r="BY94" s="2">
        <v>-1.621E-6</v>
      </c>
      <c r="BZ94">
        <f t="shared" si="51"/>
        <v>-1.621</v>
      </c>
      <c r="CB94" s="1">
        <v>0.82</v>
      </c>
      <c r="CC94" s="2">
        <v>-1.1429999999999999E-6</v>
      </c>
      <c r="CD94">
        <f t="shared" si="52"/>
        <v>-1.1429999999999998</v>
      </c>
      <c r="CF94" s="1">
        <v>0.82</v>
      </c>
      <c r="CG94" s="2">
        <v>1.294E-6</v>
      </c>
      <c r="CH94">
        <f t="shared" si="53"/>
        <v>1.294</v>
      </c>
      <c r="CJ94" s="1">
        <v>0.82</v>
      </c>
      <c r="CK94" s="2">
        <v>-1.621E-6</v>
      </c>
      <c r="CL94">
        <f t="shared" si="54"/>
        <v>-1.621</v>
      </c>
      <c r="CN94" s="1">
        <v>0.82</v>
      </c>
      <c r="CO94" s="2">
        <v>-1.246E-6</v>
      </c>
      <c r="CP94">
        <f t="shared" si="55"/>
        <v>-1.246</v>
      </c>
      <c r="CR94" s="1">
        <v>0.82</v>
      </c>
      <c r="CS94" s="2">
        <v>1.2920000000000001E-6</v>
      </c>
      <c r="CT94">
        <f t="shared" si="56"/>
        <v>1.292</v>
      </c>
      <c r="CV94" s="1">
        <v>0.82</v>
      </c>
      <c r="CW94" s="2">
        <v>-1.623E-6</v>
      </c>
      <c r="CX94">
        <f t="shared" si="57"/>
        <v>-1.623</v>
      </c>
      <c r="CZ94" s="1">
        <v>0.82</v>
      </c>
      <c r="DA94" s="2">
        <v>-1.3230000000000001E-6</v>
      </c>
      <c r="DB94">
        <f t="shared" si="58"/>
        <v>-1.3230000000000002</v>
      </c>
      <c r="DD94" s="1">
        <v>0.82</v>
      </c>
      <c r="DE94" s="2">
        <v>1.2929999999999999E-6</v>
      </c>
      <c r="DF94">
        <f t="shared" si="59"/>
        <v>1.2929999999999999</v>
      </c>
      <c r="DH94" s="1">
        <v>0.82</v>
      </c>
      <c r="DI94" s="2">
        <v>-1.623E-6</v>
      </c>
      <c r="DJ94">
        <f t="shared" si="60"/>
        <v>-1.623</v>
      </c>
      <c r="DL94" s="1">
        <v>0.82</v>
      </c>
      <c r="DM94" s="2">
        <v>-1.2699999999999999E-6</v>
      </c>
      <c r="DN94">
        <f t="shared" si="61"/>
        <v>-1.27</v>
      </c>
      <c r="DP94" s="1">
        <v>0.82</v>
      </c>
      <c r="DQ94" s="2">
        <v>1.294E-6</v>
      </c>
      <c r="DR94">
        <f t="shared" si="62"/>
        <v>1.294</v>
      </c>
      <c r="DT94" s="1">
        <v>0.82</v>
      </c>
      <c r="DU94" s="2">
        <v>-1.623E-6</v>
      </c>
      <c r="DV94">
        <f t="shared" si="63"/>
        <v>-1.623</v>
      </c>
      <c r="DX94" s="1">
        <v>0.82</v>
      </c>
      <c r="DY94" s="2">
        <v>-1.294E-6</v>
      </c>
      <c r="DZ94">
        <f t="shared" si="64"/>
        <v>-1.294</v>
      </c>
      <c r="EB94" s="1">
        <v>0.82</v>
      </c>
      <c r="EC94" s="2">
        <v>1.2920000000000001E-6</v>
      </c>
      <c r="ED94">
        <f t="shared" si="65"/>
        <v>1.292</v>
      </c>
    </row>
    <row r="95" spans="4:134" x14ac:dyDescent="0.25">
      <c r="D95" s="1">
        <v>0.83</v>
      </c>
      <c r="E95" s="2">
        <v>-2.0430000000000002E-6</v>
      </c>
      <c r="F95">
        <f t="shared" si="33"/>
        <v>-2.0430000000000001</v>
      </c>
      <c r="H95" s="1">
        <v>0.83</v>
      </c>
      <c r="I95" s="2">
        <v>4.059E-7</v>
      </c>
      <c r="J95">
        <f t="shared" si="34"/>
        <v>0.40589999999999998</v>
      </c>
      <c r="L95" s="1">
        <v>0.83</v>
      </c>
      <c r="M95" s="2">
        <v>2.65E-6</v>
      </c>
      <c r="N95">
        <f t="shared" si="35"/>
        <v>2.65</v>
      </c>
      <c r="P95" s="1">
        <v>0.83</v>
      </c>
      <c r="Q95" s="2">
        <v>-2.0449999999999999E-6</v>
      </c>
      <c r="R95">
        <f t="shared" si="36"/>
        <v>-2.0449999999999999</v>
      </c>
      <c r="T95" s="1">
        <v>0.83</v>
      </c>
      <c r="U95" s="2">
        <v>9.6510000000000009E-7</v>
      </c>
      <c r="V95">
        <f t="shared" si="37"/>
        <v>0.96510000000000007</v>
      </c>
      <c r="X95" s="1">
        <v>0.83</v>
      </c>
      <c r="Y95" s="2">
        <v>2.649E-6</v>
      </c>
      <c r="Z95">
        <f t="shared" si="38"/>
        <v>2.649</v>
      </c>
      <c r="AB95" s="1">
        <v>0.83</v>
      </c>
      <c r="AC95" s="2">
        <v>-2.0439999999999998E-6</v>
      </c>
      <c r="AD95">
        <f t="shared" si="39"/>
        <v>-2.044</v>
      </c>
      <c r="AF95" s="1">
        <v>0.83</v>
      </c>
      <c r="AG95" s="2">
        <v>5.2350000000000005E-7</v>
      </c>
      <c r="AH95">
        <f t="shared" si="40"/>
        <v>0.52350000000000008</v>
      </c>
      <c r="AJ95" s="1">
        <v>0.83</v>
      </c>
      <c r="AK95" s="2">
        <v>2.6460000000000002E-6</v>
      </c>
      <c r="AL95">
        <f t="shared" si="41"/>
        <v>2.6460000000000004</v>
      </c>
      <c r="AN95" s="1">
        <v>0.83</v>
      </c>
      <c r="AO95" s="2">
        <v>-2.046E-6</v>
      </c>
      <c r="AP95">
        <f t="shared" si="42"/>
        <v>-2.0459999999999998</v>
      </c>
      <c r="AR95" s="1">
        <v>0.83</v>
      </c>
      <c r="AS95" s="2">
        <v>5.4939999999999998E-7</v>
      </c>
      <c r="AT95">
        <f t="shared" si="43"/>
        <v>0.5494</v>
      </c>
      <c r="AV95" s="1">
        <v>0.83</v>
      </c>
      <c r="AW95" s="2">
        <v>2.6450000000000001E-6</v>
      </c>
      <c r="AX95">
        <f t="shared" si="44"/>
        <v>2.645</v>
      </c>
      <c r="AZ95" s="1">
        <v>0.83</v>
      </c>
      <c r="BA95" s="2">
        <v>-2.0470000000000001E-6</v>
      </c>
      <c r="BB95">
        <f t="shared" si="45"/>
        <v>-2.0470000000000002</v>
      </c>
      <c r="BD95" s="1">
        <v>0.83</v>
      </c>
      <c r="BE95" s="2">
        <v>3.0699999999999997E-8</v>
      </c>
      <c r="BF95">
        <f t="shared" si="46"/>
        <v>3.0699999999999998E-2</v>
      </c>
      <c r="BH95" s="1">
        <v>0.83</v>
      </c>
      <c r="BI95" s="2">
        <v>2.6460000000000002E-6</v>
      </c>
      <c r="BJ95">
        <f t="shared" si="47"/>
        <v>2.6460000000000004</v>
      </c>
      <c r="BL95" s="1">
        <v>0.83</v>
      </c>
      <c r="BM95" s="2">
        <v>-2.0449999999999999E-6</v>
      </c>
      <c r="BN95">
        <f t="shared" si="48"/>
        <v>-2.0449999999999999</v>
      </c>
      <c r="BP95" s="1">
        <v>0.83</v>
      </c>
      <c r="BQ95" s="2">
        <v>5.1220000000000005E-7</v>
      </c>
      <c r="BR95">
        <f t="shared" si="49"/>
        <v>0.5122000000000001</v>
      </c>
      <c r="BT95" s="1">
        <v>0.83</v>
      </c>
      <c r="BU95" s="2">
        <v>2.6429999999999999E-6</v>
      </c>
      <c r="BV95">
        <f t="shared" si="50"/>
        <v>2.6429999999999998</v>
      </c>
      <c r="BX95" s="1">
        <v>0.83</v>
      </c>
      <c r="BY95" s="2">
        <v>-2.046E-6</v>
      </c>
      <c r="BZ95">
        <f t="shared" si="51"/>
        <v>-2.0459999999999998</v>
      </c>
      <c r="CB95" s="1">
        <v>0.83</v>
      </c>
      <c r="CC95" s="2">
        <v>4.6629999999999999E-7</v>
      </c>
      <c r="CD95">
        <f t="shared" si="52"/>
        <v>0.46629999999999999</v>
      </c>
      <c r="CF95" s="1">
        <v>0.83</v>
      </c>
      <c r="CG95" s="2">
        <v>2.6400000000000001E-6</v>
      </c>
      <c r="CH95">
        <f t="shared" si="53"/>
        <v>2.64</v>
      </c>
      <c r="CJ95" s="1">
        <v>0.83</v>
      </c>
      <c r="CK95" s="2">
        <v>-2.0470000000000001E-6</v>
      </c>
      <c r="CL95">
        <f t="shared" si="54"/>
        <v>-2.0470000000000002</v>
      </c>
      <c r="CN95" s="1">
        <v>0.83</v>
      </c>
      <c r="CO95" s="2">
        <v>2.3729999999999999E-7</v>
      </c>
      <c r="CP95">
        <f t="shared" si="55"/>
        <v>0.23729999999999998</v>
      </c>
      <c r="CR95" s="1">
        <v>0.83</v>
      </c>
      <c r="CS95" s="2">
        <v>2.6419999999999999E-6</v>
      </c>
      <c r="CT95">
        <f t="shared" si="56"/>
        <v>2.6419999999999999</v>
      </c>
      <c r="CV95" s="1">
        <v>0.83</v>
      </c>
      <c r="CW95" s="2">
        <v>-2.0449999999999999E-6</v>
      </c>
      <c r="CX95">
        <f t="shared" si="57"/>
        <v>-2.0449999999999999</v>
      </c>
      <c r="CZ95" s="1">
        <v>0.83</v>
      </c>
      <c r="DA95" s="2">
        <v>4.7259999999999998E-7</v>
      </c>
      <c r="DB95">
        <f t="shared" si="58"/>
        <v>0.47259999999999996</v>
      </c>
      <c r="DD95" s="1">
        <v>0.83</v>
      </c>
      <c r="DE95" s="2">
        <v>2.6369999999999999E-6</v>
      </c>
      <c r="DF95">
        <f t="shared" si="59"/>
        <v>2.637</v>
      </c>
      <c r="DH95" s="1">
        <v>0.83</v>
      </c>
      <c r="DI95" s="2">
        <v>-2.046E-6</v>
      </c>
      <c r="DJ95">
        <f t="shared" si="60"/>
        <v>-2.0459999999999998</v>
      </c>
      <c r="DL95" s="1">
        <v>0.83</v>
      </c>
      <c r="DM95" s="2">
        <v>4.0690000000000002E-7</v>
      </c>
      <c r="DN95">
        <f t="shared" si="61"/>
        <v>0.40690000000000004</v>
      </c>
      <c r="DP95" s="1">
        <v>0.83</v>
      </c>
      <c r="DQ95" s="2">
        <v>2.632E-6</v>
      </c>
      <c r="DR95">
        <f t="shared" si="62"/>
        <v>2.6320000000000001</v>
      </c>
      <c r="DT95" s="1">
        <v>0.83</v>
      </c>
      <c r="DU95" s="2">
        <v>-2.0470000000000001E-6</v>
      </c>
      <c r="DV95">
        <f t="shared" si="63"/>
        <v>-2.0470000000000002</v>
      </c>
      <c r="DX95" s="1">
        <v>0.83</v>
      </c>
      <c r="DY95" s="2">
        <v>3.615E-7</v>
      </c>
      <c r="DZ95">
        <f t="shared" si="64"/>
        <v>0.36149999999999999</v>
      </c>
      <c r="EB95" s="1">
        <v>0.83</v>
      </c>
      <c r="EC95" s="2">
        <v>2.6350000000000002E-6</v>
      </c>
      <c r="ED95">
        <f t="shared" si="65"/>
        <v>2.6350000000000002</v>
      </c>
    </row>
    <row r="96" spans="4:134" x14ac:dyDescent="0.25">
      <c r="D96" s="1">
        <v>0.84</v>
      </c>
      <c r="E96" s="2">
        <v>1.229E-6</v>
      </c>
      <c r="F96">
        <f t="shared" si="33"/>
        <v>1.2290000000000001</v>
      </c>
      <c r="H96" s="1">
        <v>0.84</v>
      </c>
      <c r="I96" s="2">
        <v>1.578E-6</v>
      </c>
      <c r="J96">
        <f t="shared" si="34"/>
        <v>1.5780000000000001</v>
      </c>
      <c r="L96" s="1">
        <v>0.84</v>
      </c>
      <c r="M96" s="2">
        <v>4.7010000000000002E-8</v>
      </c>
      <c r="N96">
        <f t="shared" si="35"/>
        <v>4.7010000000000003E-2</v>
      </c>
      <c r="P96" s="1">
        <v>0.84</v>
      </c>
      <c r="Q96" s="2">
        <v>1.2240000000000001E-6</v>
      </c>
      <c r="R96">
        <f t="shared" si="36"/>
        <v>1.224</v>
      </c>
      <c r="T96" s="1">
        <v>0.84</v>
      </c>
      <c r="U96" s="2">
        <v>4.5480000000000003E-6</v>
      </c>
      <c r="V96">
        <f t="shared" si="37"/>
        <v>4.548</v>
      </c>
      <c r="X96" s="1">
        <v>0.84</v>
      </c>
      <c r="Y96" s="2">
        <v>4.4279999999999997E-8</v>
      </c>
      <c r="Z96">
        <f t="shared" si="38"/>
        <v>4.428E-2</v>
      </c>
      <c r="AB96" s="1">
        <v>0.84</v>
      </c>
      <c r="AC96" s="2">
        <v>1.2309999999999999E-6</v>
      </c>
      <c r="AD96">
        <f t="shared" si="39"/>
        <v>1.2309999999999999</v>
      </c>
      <c r="AF96" s="1">
        <v>0.84</v>
      </c>
      <c r="AG96" s="2">
        <v>2.136E-6</v>
      </c>
      <c r="AH96">
        <f t="shared" si="40"/>
        <v>2.1360000000000001</v>
      </c>
      <c r="AJ96" s="1">
        <v>0.84</v>
      </c>
      <c r="AK96" s="2">
        <v>4.5279999999999999E-8</v>
      </c>
      <c r="AL96">
        <f t="shared" si="41"/>
        <v>4.5280000000000001E-2</v>
      </c>
      <c r="AN96" s="1">
        <v>0.84</v>
      </c>
      <c r="AO96" s="2">
        <v>1.2279999999999999E-6</v>
      </c>
      <c r="AP96">
        <f t="shared" si="42"/>
        <v>1.228</v>
      </c>
      <c r="AR96" s="1">
        <v>0.84</v>
      </c>
      <c r="AS96" s="2">
        <v>1.516E-6</v>
      </c>
      <c r="AT96">
        <f t="shared" si="43"/>
        <v>1.516</v>
      </c>
      <c r="AV96" s="1">
        <v>0.84</v>
      </c>
      <c r="AW96" s="2">
        <v>4.0609999999999998E-8</v>
      </c>
      <c r="AX96">
        <f t="shared" si="44"/>
        <v>4.061E-2</v>
      </c>
      <c r="AZ96" s="1">
        <v>0.84</v>
      </c>
      <c r="BA96" s="2">
        <v>1.2270000000000001E-6</v>
      </c>
      <c r="BB96">
        <f t="shared" si="45"/>
        <v>1.2270000000000001</v>
      </c>
      <c r="BD96" s="1">
        <v>0.84</v>
      </c>
      <c r="BE96" s="2">
        <v>1.299E-6</v>
      </c>
      <c r="BF96">
        <f t="shared" si="46"/>
        <v>1.2989999999999999</v>
      </c>
      <c r="BH96" s="1">
        <v>0.84</v>
      </c>
      <c r="BI96" s="2">
        <v>4.5949999999999998E-8</v>
      </c>
      <c r="BJ96">
        <f t="shared" si="47"/>
        <v>4.5949999999999998E-2</v>
      </c>
      <c r="BL96" s="1">
        <v>0.84</v>
      </c>
      <c r="BM96" s="2">
        <v>1.2330000000000001E-6</v>
      </c>
      <c r="BN96">
        <f t="shared" si="48"/>
        <v>1.2330000000000001</v>
      </c>
      <c r="BP96" s="1">
        <v>0.84</v>
      </c>
      <c r="BQ96" s="2">
        <v>1.9269999999999999E-6</v>
      </c>
      <c r="BR96">
        <f t="shared" si="49"/>
        <v>1.9269999999999998</v>
      </c>
      <c r="BT96" s="1">
        <v>0.84</v>
      </c>
      <c r="BU96" s="2">
        <v>4.3560000000000001E-8</v>
      </c>
      <c r="BV96">
        <f t="shared" si="50"/>
        <v>4.3560000000000001E-2</v>
      </c>
      <c r="BX96" s="1">
        <v>0.84</v>
      </c>
      <c r="BY96" s="2">
        <v>1.2300000000000001E-6</v>
      </c>
      <c r="BZ96">
        <f t="shared" si="51"/>
        <v>1.23</v>
      </c>
      <c r="CB96" s="1">
        <v>0.84</v>
      </c>
      <c r="CC96" s="2">
        <v>1.6470000000000001E-6</v>
      </c>
      <c r="CD96">
        <f t="shared" si="52"/>
        <v>1.647</v>
      </c>
      <c r="CF96" s="1">
        <v>0.84</v>
      </c>
      <c r="CG96" s="2">
        <v>3.5889999999999999E-8</v>
      </c>
      <c r="CH96">
        <f t="shared" si="53"/>
        <v>3.5889999999999998E-2</v>
      </c>
      <c r="CJ96" s="1">
        <v>0.84</v>
      </c>
      <c r="CK96" s="2">
        <v>1.229E-6</v>
      </c>
      <c r="CL96">
        <f t="shared" si="54"/>
        <v>1.2290000000000001</v>
      </c>
      <c r="CN96" s="1">
        <v>0.84</v>
      </c>
      <c r="CO96" s="2">
        <v>1.5540000000000001E-6</v>
      </c>
      <c r="CP96">
        <f t="shared" si="55"/>
        <v>1.554</v>
      </c>
      <c r="CR96" s="1">
        <v>0.84</v>
      </c>
      <c r="CS96" s="2">
        <v>4.2330000000000003E-8</v>
      </c>
      <c r="CT96">
        <f t="shared" si="56"/>
        <v>4.233E-2</v>
      </c>
      <c r="CV96" s="1">
        <v>0.84</v>
      </c>
      <c r="CW96" s="2">
        <v>1.234E-6</v>
      </c>
      <c r="CX96">
        <f t="shared" si="57"/>
        <v>1.234</v>
      </c>
      <c r="CZ96" s="1">
        <v>0.84</v>
      </c>
      <c r="DA96" s="2">
        <v>1.8640000000000001E-6</v>
      </c>
      <c r="DB96">
        <f t="shared" si="58"/>
        <v>1.8640000000000001</v>
      </c>
      <c r="DD96" s="1">
        <v>0.84</v>
      </c>
      <c r="DE96" s="2">
        <v>4.2139999999999999E-8</v>
      </c>
      <c r="DF96">
        <f t="shared" si="59"/>
        <v>4.2139999999999997E-2</v>
      </c>
      <c r="DH96" s="1">
        <v>0.84</v>
      </c>
      <c r="DI96" s="2">
        <v>1.232E-6</v>
      </c>
      <c r="DJ96">
        <f t="shared" si="60"/>
        <v>1.232</v>
      </c>
      <c r="DL96" s="1">
        <v>0.84</v>
      </c>
      <c r="DM96" s="2">
        <v>1.7290000000000001E-6</v>
      </c>
      <c r="DN96">
        <f t="shared" si="61"/>
        <v>1.7290000000000001</v>
      </c>
      <c r="DP96" s="1">
        <v>0.84</v>
      </c>
      <c r="DQ96" s="2">
        <v>2.9609999999999998E-8</v>
      </c>
      <c r="DR96">
        <f t="shared" si="62"/>
        <v>2.9609999999999997E-2</v>
      </c>
      <c r="DT96" s="1">
        <v>0.84</v>
      </c>
      <c r="DU96" s="2">
        <v>1.2309999999999999E-6</v>
      </c>
      <c r="DV96">
        <f t="shared" si="63"/>
        <v>1.2309999999999999</v>
      </c>
      <c r="DX96" s="1">
        <v>0.84</v>
      </c>
      <c r="DY96" s="2">
        <v>1.686E-6</v>
      </c>
      <c r="DZ96">
        <f t="shared" si="64"/>
        <v>1.6859999999999999</v>
      </c>
      <c r="EB96" s="1">
        <v>0.84</v>
      </c>
      <c r="EC96" s="2">
        <v>3.784E-8</v>
      </c>
      <c r="ED96">
        <f t="shared" si="65"/>
        <v>3.7839999999999999E-2</v>
      </c>
    </row>
    <row r="97" spans="4:134" x14ac:dyDescent="0.25">
      <c r="D97" s="1">
        <v>0.85</v>
      </c>
      <c r="E97" s="2">
        <v>2.4710000000000001E-6</v>
      </c>
      <c r="F97">
        <f t="shared" si="33"/>
        <v>2.4710000000000001</v>
      </c>
      <c r="H97" s="1">
        <v>0.85</v>
      </c>
      <c r="I97" s="2">
        <v>1.126E-7</v>
      </c>
      <c r="J97">
        <f t="shared" si="34"/>
        <v>0.11260000000000001</v>
      </c>
      <c r="L97" s="1">
        <v>0.85</v>
      </c>
      <c r="M97" s="2">
        <v>4.249E-7</v>
      </c>
      <c r="N97">
        <f t="shared" si="35"/>
        <v>0.4249</v>
      </c>
      <c r="P97" s="1">
        <v>0.85</v>
      </c>
      <c r="Q97" s="2">
        <v>2.4669999999999998E-6</v>
      </c>
      <c r="R97">
        <f t="shared" si="36"/>
        <v>2.4669999999999996</v>
      </c>
      <c r="T97" s="1">
        <v>0.85</v>
      </c>
      <c r="U97" s="2">
        <v>1.5969999999999999E-6</v>
      </c>
      <c r="V97">
        <f t="shared" si="37"/>
        <v>1.597</v>
      </c>
      <c r="X97" s="1">
        <v>0.85</v>
      </c>
      <c r="Y97" s="2">
        <v>4.2039999999999998E-7</v>
      </c>
      <c r="Z97">
        <f t="shared" si="38"/>
        <v>0.4204</v>
      </c>
      <c r="AB97" s="1">
        <v>0.85</v>
      </c>
      <c r="AC97" s="2">
        <v>2.4729999999999999E-6</v>
      </c>
      <c r="AD97">
        <f t="shared" si="39"/>
        <v>2.4729999999999999</v>
      </c>
      <c r="AF97" s="1">
        <v>0.85</v>
      </c>
      <c r="AG97" s="2">
        <v>3.7380000000000003E-7</v>
      </c>
      <c r="AH97">
        <f t="shared" si="40"/>
        <v>0.37380000000000002</v>
      </c>
      <c r="AJ97" s="1">
        <v>0.85</v>
      </c>
      <c r="AK97" s="2">
        <v>4.2389999999999998E-7</v>
      </c>
      <c r="AL97">
        <f t="shared" si="41"/>
        <v>0.4239</v>
      </c>
      <c r="AN97" s="1">
        <v>0.85</v>
      </c>
      <c r="AO97" s="2">
        <v>2.4700000000000001E-6</v>
      </c>
      <c r="AP97">
        <f t="shared" si="42"/>
        <v>2.4700000000000002</v>
      </c>
      <c r="AR97" s="1">
        <v>0.85</v>
      </c>
      <c r="AS97" s="2">
        <v>1.2520000000000001E-7</v>
      </c>
      <c r="AT97">
        <f t="shared" si="43"/>
        <v>0.12520000000000001</v>
      </c>
      <c r="AV97" s="1">
        <v>0.85</v>
      </c>
      <c r="AW97" s="2">
        <v>4.1769999999999999E-7</v>
      </c>
      <c r="AX97">
        <f t="shared" si="44"/>
        <v>0.41770000000000002</v>
      </c>
      <c r="AZ97" s="1">
        <v>0.85</v>
      </c>
      <c r="BA97" s="2">
        <v>2.4710000000000001E-6</v>
      </c>
      <c r="BB97">
        <f t="shared" si="45"/>
        <v>2.4710000000000001</v>
      </c>
      <c r="BD97" s="1">
        <v>0.85</v>
      </c>
      <c r="BE97" s="2">
        <v>5.8360000000000001E-8</v>
      </c>
      <c r="BF97">
        <f t="shared" si="46"/>
        <v>5.8360000000000002E-2</v>
      </c>
      <c r="BH97" s="1">
        <v>0.85</v>
      </c>
      <c r="BI97" s="2">
        <v>4.1969999999999998E-7</v>
      </c>
      <c r="BJ97">
        <f t="shared" si="47"/>
        <v>0.41969999999999996</v>
      </c>
      <c r="BL97" s="1">
        <v>0.85</v>
      </c>
      <c r="BM97" s="2">
        <v>2.475E-6</v>
      </c>
      <c r="BN97">
        <f t="shared" si="48"/>
        <v>2.4750000000000001</v>
      </c>
      <c r="BP97" s="1">
        <v>0.85</v>
      </c>
      <c r="BQ97" s="2">
        <v>2.8900000000000001E-7</v>
      </c>
      <c r="BR97">
        <f t="shared" si="49"/>
        <v>0.28900000000000003</v>
      </c>
      <c r="BT97" s="1">
        <v>0.85</v>
      </c>
      <c r="BU97" s="2">
        <v>4.2259999999999999E-7</v>
      </c>
      <c r="BV97">
        <f t="shared" si="50"/>
        <v>0.42259999999999998</v>
      </c>
      <c r="BX97" s="1">
        <v>0.85</v>
      </c>
      <c r="BY97" s="2">
        <v>2.4729999999999999E-6</v>
      </c>
      <c r="BZ97">
        <f t="shared" si="51"/>
        <v>2.4729999999999999</v>
      </c>
      <c r="CB97" s="1">
        <v>0.85</v>
      </c>
      <c r="CC97" s="2">
        <v>1.572E-7</v>
      </c>
      <c r="CD97">
        <f t="shared" si="52"/>
        <v>0.15720000000000001</v>
      </c>
      <c r="CF97" s="1">
        <v>0.85</v>
      </c>
      <c r="CG97" s="2">
        <v>4.1380000000000001E-7</v>
      </c>
      <c r="CH97">
        <f t="shared" si="53"/>
        <v>0.4138</v>
      </c>
      <c r="CJ97" s="1">
        <v>0.85</v>
      </c>
      <c r="CK97" s="2">
        <v>2.4729999999999999E-6</v>
      </c>
      <c r="CL97">
        <f t="shared" si="54"/>
        <v>2.4729999999999999</v>
      </c>
      <c r="CN97" s="1">
        <v>0.85</v>
      </c>
      <c r="CO97" s="2">
        <v>1.4999999999999999E-7</v>
      </c>
      <c r="CP97">
        <f t="shared" si="55"/>
        <v>0.15</v>
      </c>
      <c r="CR97" s="1">
        <v>0.85</v>
      </c>
      <c r="CS97" s="2">
        <v>4.1670000000000002E-7</v>
      </c>
      <c r="CT97">
        <f t="shared" si="56"/>
        <v>0.41670000000000001</v>
      </c>
      <c r="CV97" s="1">
        <v>0.85</v>
      </c>
      <c r="CW97" s="2">
        <v>2.4760000000000001E-6</v>
      </c>
      <c r="CX97">
        <f t="shared" si="57"/>
        <v>2.476</v>
      </c>
      <c r="CZ97" s="1">
        <v>0.85</v>
      </c>
      <c r="DA97" s="2">
        <v>2.7309999999999998E-7</v>
      </c>
      <c r="DB97">
        <f t="shared" si="58"/>
        <v>0.27309999999999995</v>
      </c>
      <c r="DD97" s="1">
        <v>0.85</v>
      </c>
      <c r="DE97" s="2">
        <v>4.2119999999999999E-7</v>
      </c>
      <c r="DF97">
        <f t="shared" si="59"/>
        <v>0.42119999999999996</v>
      </c>
      <c r="DH97" s="1">
        <v>0.85</v>
      </c>
      <c r="DI97" s="2">
        <v>2.475E-6</v>
      </c>
      <c r="DJ97">
        <f t="shared" si="60"/>
        <v>2.4750000000000001</v>
      </c>
      <c r="DL97" s="1">
        <v>0.85</v>
      </c>
      <c r="DM97" s="2">
        <v>1.7529999999999999E-7</v>
      </c>
      <c r="DN97">
        <f t="shared" si="61"/>
        <v>0.17529999999999998</v>
      </c>
      <c r="DP97" s="1">
        <v>0.85</v>
      </c>
      <c r="DQ97" s="2">
        <v>4.0820000000000002E-7</v>
      </c>
      <c r="DR97">
        <f t="shared" si="62"/>
        <v>0.40820000000000001</v>
      </c>
      <c r="DT97" s="1">
        <v>0.85</v>
      </c>
      <c r="DU97" s="2">
        <v>2.4760000000000001E-6</v>
      </c>
      <c r="DV97">
        <f t="shared" si="63"/>
        <v>2.476</v>
      </c>
      <c r="DX97" s="1">
        <v>0.85</v>
      </c>
      <c r="DY97" s="2">
        <v>1.5410000000000001E-7</v>
      </c>
      <c r="DZ97">
        <f t="shared" si="64"/>
        <v>0.15410000000000001</v>
      </c>
      <c r="EB97" s="1">
        <v>0.85</v>
      </c>
      <c r="EC97" s="2">
        <v>4.1250000000000002E-7</v>
      </c>
      <c r="ED97">
        <f t="shared" si="65"/>
        <v>0.41250000000000003</v>
      </c>
    </row>
    <row r="98" spans="4:134" x14ac:dyDescent="0.25">
      <c r="D98" s="1">
        <v>0.86</v>
      </c>
      <c r="E98" s="2">
        <v>1.136E-6</v>
      </c>
      <c r="F98">
        <f t="shared" si="33"/>
        <v>1.1359999999999999</v>
      </c>
      <c r="H98" s="1">
        <v>0.86</v>
      </c>
      <c r="I98" s="2">
        <v>1.35E-6</v>
      </c>
      <c r="J98">
        <f t="shared" si="34"/>
        <v>1.35</v>
      </c>
      <c r="L98" s="1">
        <v>0.86</v>
      </c>
      <c r="M98" s="2">
        <v>1.06E-6</v>
      </c>
      <c r="N98">
        <f t="shared" si="35"/>
        <v>1.06</v>
      </c>
      <c r="P98" s="1">
        <v>0.86</v>
      </c>
      <c r="Q98" s="2">
        <v>1.133E-6</v>
      </c>
      <c r="R98">
        <f t="shared" si="36"/>
        <v>1.133</v>
      </c>
      <c r="T98" s="1">
        <v>0.86</v>
      </c>
      <c r="U98" s="2">
        <v>3.5080000000000001E-6</v>
      </c>
      <c r="V98">
        <f t="shared" si="37"/>
        <v>3.508</v>
      </c>
      <c r="X98" s="1">
        <v>0.86</v>
      </c>
      <c r="Y98" s="2">
        <v>1.0559999999999999E-6</v>
      </c>
      <c r="Z98">
        <f t="shared" si="38"/>
        <v>1.0559999999999998</v>
      </c>
      <c r="AB98" s="1">
        <v>0.86</v>
      </c>
      <c r="AC98" s="2">
        <v>1.1379999999999999E-6</v>
      </c>
      <c r="AD98">
        <f t="shared" si="39"/>
        <v>1.1379999999999999</v>
      </c>
      <c r="AF98" s="1">
        <v>0.86</v>
      </c>
      <c r="AG98" s="2">
        <v>1.792E-6</v>
      </c>
      <c r="AH98">
        <f t="shared" si="40"/>
        <v>1.792</v>
      </c>
      <c r="AJ98" s="1">
        <v>0.86</v>
      </c>
      <c r="AK98" s="2">
        <v>1.057E-6</v>
      </c>
      <c r="AL98">
        <f t="shared" si="41"/>
        <v>1.0569999999999999</v>
      </c>
      <c r="AN98" s="1">
        <v>0.86</v>
      </c>
      <c r="AO98" s="2">
        <v>1.136E-6</v>
      </c>
      <c r="AP98">
        <f t="shared" si="42"/>
        <v>1.1359999999999999</v>
      </c>
      <c r="AR98" s="1">
        <v>0.86</v>
      </c>
      <c r="AS98" s="2">
        <v>1.271E-6</v>
      </c>
      <c r="AT98">
        <f t="shared" si="43"/>
        <v>1.2709999999999999</v>
      </c>
      <c r="AV98" s="1">
        <v>0.86</v>
      </c>
      <c r="AW98" s="2">
        <v>1.052E-6</v>
      </c>
      <c r="AX98">
        <f t="shared" si="44"/>
        <v>1.052</v>
      </c>
      <c r="AZ98" s="1">
        <v>0.86</v>
      </c>
      <c r="BA98" s="2">
        <v>1.1370000000000001E-6</v>
      </c>
      <c r="BB98">
        <f t="shared" si="45"/>
        <v>1.137</v>
      </c>
      <c r="BD98" s="1">
        <v>0.86</v>
      </c>
      <c r="BE98" s="2">
        <v>1.277E-6</v>
      </c>
      <c r="BF98">
        <f t="shared" si="46"/>
        <v>1.2769999999999999</v>
      </c>
      <c r="BH98" s="1">
        <v>0.86</v>
      </c>
      <c r="BI98" s="2">
        <v>1.0529999999999999E-6</v>
      </c>
      <c r="BJ98">
        <f t="shared" si="47"/>
        <v>1.0529999999999999</v>
      </c>
      <c r="BL98" s="1">
        <v>0.86</v>
      </c>
      <c r="BM98" s="2">
        <v>1.1400000000000001E-6</v>
      </c>
      <c r="BN98">
        <f t="shared" si="48"/>
        <v>1.1400000000000001</v>
      </c>
      <c r="BP98" s="1">
        <v>0.86</v>
      </c>
      <c r="BQ98" s="2">
        <v>1.637E-6</v>
      </c>
      <c r="BR98">
        <f t="shared" si="49"/>
        <v>1.637</v>
      </c>
      <c r="BT98" s="1">
        <v>0.86</v>
      </c>
      <c r="BU98" s="2">
        <v>1.054E-6</v>
      </c>
      <c r="BV98">
        <f t="shared" si="50"/>
        <v>1.054</v>
      </c>
      <c r="BX98" s="1">
        <v>0.86</v>
      </c>
      <c r="BY98" s="2">
        <v>1.1379999999999999E-6</v>
      </c>
      <c r="BZ98">
        <f t="shared" si="51"/>
        <v>1.1379999999999999</v>
      </c>
      <c r="CB98" s="1">
        <v>0.86</v>
      </c>
      <c r="CC98" s="2">
        <v>1.3740000000000001E-6</v>
      </c>
      <c r="CD98">
        <f t="shared" si="52"/>
        <v>1.3740000000000001</v>
      </c>
      <c r="CF98" s="1">
        <v>0.86</v>
      </c>
      <c r="CG98" s="2">
        <v>1.048E-6</v>
      </c>
      <c r="CH98">
        <f t="shared" si="53"/>
        <v>1.048</v>
      </c>
      <c r="CJ98" s="1">
        <v>0.86</v>
      </c>
      <c r="CK98" s="2">
        <v>1.139E-6</v>
      </c>
      <c r="CL98">
        <f t="shared" si="54"/>
        <v>1.139</v>
      </c>
      <c r="CN98" s="1">
        <v>0.86</v>
      </c>
      <c r="CO98" s="2">
        <v>1.395E-6</v>
      </c>
      <c r="CP98">
        <f t="shared" si="55"/>
        <v>1.395</v>
      </c>
      <c r="CR98" s="1">
        <v>0.86</v>
      </c>
      <c r="CS98" s="2">
        <v>1.048E-6</v>
      </c>
      <c r="CT98">
        <f t="shared" si="56"/>
        <v>1.048</v>
      </c>
      <c r="CV98" s="1">
        <v>0.86</v>
      </c>
      <c r="CW98" s="2">
        <v>1.141E-6</v>
      </c>
      <c r="CX98">
        <f t="shared" si="57"/>
        <v>1.141</v>
      </c>
      <c r="CZ98" s="1">
        <v>0.86</v>
      </c>
      <c r="DA98" s="2">
        <v>1.576E-6</v>
      </c>
      <c r="DB98">
        <f t="shared" si="58"/>
        <v>1.5760000000000001</v>
      </c>
      <c r="DD98" s="1">
        <v>0.86</v>
      </c>
      <c r="DE98" s="2">
        <v>1.052E-6</v>
      </c>
      <c r="DF98">
        <f t="shared" si="59"/>
        <v>1.052</v>
      </c>
      <c r="DH98" s="1">
        <v>0.86</v>
      </c>
      <c r="DI98" s="2">
        <v>1.1400000000000001E-6</v>
      </c>
      <c r="DJ98">
        <f t="shared" si="60"/>
        <v>1.1400000000000001</v>
      </c>
      <c r="DL98" s="1">
        <v>0.86</v>
      </c>
      <c r="DM98" s="2">
        <v>1.455E-6</v>
      </c>
      <c r="DN98">
        <f t="shared" si="61"/>
        <v>1.4550000000000001</v>
      </c>
      <c r="DP98" s="1">
        <v>0.86</v>
      </c>
      <c r="DQ98" s="2">
        <v>1.0419999999999999E-6</v>
      </c>
      <c r="DR98">
        <f t="shared" si="62"/>
        <v>1.042</v>
      </c>
      <c r="DT98" s="1">
        <v>0.86</v>
      </c>
      <c r="DU98" s="2">
        <v>1.141E-6</v>
      </c>
      <c r="DV98">
        <f t="shared" si="63"/>
        <v>1.141</v>
      </c>
      <c r="DX98" s="1">
        <v>0.86</v>
      </c>
      <c r="DY98" s="2">
        <v>1.4580000000000001E-6</v>
      </c>
      <c r="DZ98">
        <f t="shared" si="64"/>
        <v>1.458</v>
      </c>
      <c r="EB98" s="1">
        <v>0.86</v>
      </c>
      <c r="EC98" s="2">
        <v>1.043E-6</v>
      </c>
      <c r="ED98">
        <f t="shared" si="65"/>
        <v>1.0429999999999999</v>
      </c>
    </row>
    <row r="99" spans="4:134" x14ac:dyDescent="0.25">
      <c r="D99" s="1">
        <v>0.87</v>
      </c>
      <c r="E99" s="2">
        <v>-8.2860000000000005E-9</v>
      </c>
      <c r="F99">
        <f t="shared" si="33"/>
        <v>-8.286E-3</v>
      </c>
      <c r="H99" s="1">
        <v>0.87</v>
      </c>
      <c r="I99" s="2">
        <v>9.0579999999999997E-7</v>
      </c>
      <c r="J99">
        <f t="shared" si="34"/>
        <v>0.90579999999999994</v>
      </c>
      <c r="L99" s="1">
        <v>0.87</v>
      </c>
      <c r="M99" s="2">
        <v>-3.1170000000000002E-7</v>
      </c>
      <c r="N99">
        <f t="shared" si="35"/>
        <v>-0.31170000000000003</v>
      </c>
      <c r="P99" s="1">
        <v>0.87</v>
      </c>
      <c r="Q99" s="2">
        <v>-9.2439999999999999E-9</v>
      </c>
      <c r="R99">
        <f t="shared" si="36"/>
        <v>-9.2440000000000005E-3</v>
      </c>
      <c r="T99" s="1">
        <v>0.87</v>
      </c>
      <c r="U99" s="2">
        <v>1.3740000000000001E-6</v>
      </c>
      <c r="V99">
        <f t="shared" si="37"/>
        <v>1.3740000000000001</v>
      </c>
      <c r="X99" s="1">
        <v>0.87</v>
      </c>
      <c r="Y99" s="2">
        <v>-3.1199999999999999E-7</v>
      </c>
      <c r="Z99">
        <f t="shared" si="38"/>
        <v>-0.312</v>
      </c>
      <c r="AB99" s="1">
        <v>0.87</v>
      </c>
      <c r="AC99" s="2">
        <v>-7.8929999999999999E-9</v>
      </c>
      <c r="AD99">
        <f t="shared" si="39"/>
        <v>-7.8930000000000007E-3</v>
      </c>
      <c r="AF99" s="1">
        <v>0.87</v>
      </c>
      <c r="AG99" s="2">
        <v>1.091E-6</v>
      </c>
      <c r="AH99">
        <f t="shared" si="40"/>
        <v>1.091</v>
      </c>
      <c r="AJ99" s="1">
        <v>0.87</v>
      </c>
      <c r="AK99" s="2">
        <v>-3.1049999999999998E-7</v>
      </c>
      <c r="AL99">
        <f t="shared" si="41"/>
        <v>-0.3105</v>
      </c>
      <c r="AN99" s="1">
        <v>0.87</v>
      </c>
      <c r="AO99" s="2">
        <v>-8.6729999999999993E-9</v>
      </c>
      <c r="AP99">
        <f t="shared" si="42"/>
        <v>-8.6730000000000002E-3</v>
      </c>
      <c r="AR99" s="1">
        <v>0.87</v>
      </c>
      <c r="AS99" s="2">
        <v>9.104E-7</v>
      </c>
      <c r="AT99">
        <f t="shared" si="43"/>
        <v>0.91039999999999999</v>
      </c>
      <c r="AV99" s="1">
        <v>0.87</v>
      </c>
      <c r="AW99" s="2">
        <v>-3.1090000000000001E-7</v>
      </c>
      <c r="AX99">
        <f t="shared" si="44"/>
        <v>-0.31090000000000001</v>
      </c>
      <c r="AZ99" s="1">
        <v>0.87</v>
      </c>
      <c r="BA99" s="2">
        <v>-9.4780000000000006E-9</v>
      </c>
      <c r="BB99">
        <f t="shared" si="45"/>
        <v>-9.4780000000000003E-3</v>
      </c>
      <c r="BD99" s="1">
        <v>0.87</v>
      </c>
      <c r="BE99" s="2">
        <v>1.1850000000000001E-6</v>
      </c>
      <c r="BF99">
        <f t="shared" si="46"/>
        <v>1.1850000000000001</v>
      </c>
      <c r="BH99" s="1">
        <v>0.87</v>
      </c>
      <c r="BI99" s="2">
        <v>-3.1090000000000001E-7</v>
      </c>
      <c r="BJ99">
        <f t="shared" si="47"/>
        <v>-0.31090000000000001</v>
      </c>
      <c r="BL99" s="1">
        <v>0.87</v>
      </c>
      <c r="BM99" s="2">
        <v>-7.4080000000000001E-9</v>
      </c>
      <c r="BN99">
        <f t="shared" si="48"/>
        <v>-7.4079999999999997E-3</v>
      </c>
      <c r="BP99" s="1">
        <v>0.87</v>
      </c>
      <c r="BQ99" s="2">
        <v>1.0720000000000001E-6</v>
      </c>
      <c r="BR99">
        <f t="shared" si="49"/>
        <v>1.0720000000000001</v>
      </c>
      <c r="BT99" s="1">
        <v>0.87</v>
      </c>
      <c r="BU99" s="2">
        <v>-3.0890000000000002E-7</v>
      </c>
      <c r="BV99">
        <f t="shared" si="50"/>
        <v>-0.30890000000000001</v>
      </c>
      <c r="BX99" s="1">
        <v>0.87</v>
      </c>
      <c r="BY99" s="2">
        <v>-8.0749999999999995E-9</v>
      </c>
      <c r="BZ99">
        <f t="shared" si="51"/>
        <v>-8.0749999999999988E-3</v>
      </c>
      <c r="CB99" s="1">
        <v>0.87</v>
      </c>
      <c r="CC99" s="2">
        <v>9.7050000000000007E-7</v>
      </c>
      <c r="CD99">
        <f t="shared" si="52"/>
        <v>0.97050000000000003</v>
      </c>
      <c r="CF99" s="1">
        <v>0.87</v>
      </c>
      <c r="CG99" s="2">
        <v>-3.0969999999999997E-7</v>
      </c>
      <c r="CH99">
        <f t="shared" si="53"/>
        <v>-0.30969999999999998</v>
      </c>
      <c r="CJ99" s="1">
        <v>0.87</v>
      </c>
      <c r="CK99" s="2">
        <v>-8.8750000000000001E-9</v>
      </c>
      <c r="CL99">
        <f t="shared" si="54"/>
        <v>-8.8749999999999992E-3</v>
      </c>
      <c r="CN99" s="1">
        <v>0.87</v>
      </c>
      <c r="CO99" s="2">
        <v>1.035E-6</v>
      </c>
      <c r="CP99">
        <f t="shared" si="55"/>
        <v>1.0350000000000001</v>
      </c>
      <c r="CR99" s="1">
        <v>0.87</v>
      </c>
      <c r="CS99" s="2">
        <v>-3.0979999999999998E-7</v>
      </c>
      <c r="CT99">
        <f t="shared" si="56"/>
        <v>-0.30979999999999996</v>
      </c>
      <c r="CV99" s="1">
        <v>0.87</v>
      </c>
      <c r="CW99" s="2">
        <v>-7.0049999999999997E-9</v>
      </c>
      <c r="CX99">
        <f t="shared" si="57"/>
        <v>-7.0049999999999999E-3</v>
      </c>
      <c r="CZ99" s="1">
        <v>0.87</v>
      </c>
      <c r="DA99" s="2">
        <v>1.037E-6</v>
      </c>
      <c r="DB99">
        <f t="shared" si="58"/>
        <v>1.0369999999999999</v>
      </c>
      <c r="DD99" s="1">
        <v>0.87</v>
      </c>
      <c r="DE99" s="2">
        <v>-3.0689999999999998E-7</v>
      </c>
      <c r="DF99">
        <f t="shared" si="59"/>
        <v>-0.30689999999999995</v>
      </c>
      <c r="DH99" s="1">
        <v>0.87</v>
      </c>
      <c r="DI99" s="2">
        <v>-7.5960000000000007E-9</v>
      </c>
      <c r="DJ99">
        <f t="shared" si="60"/>
        <v>-7.5960000000000003E-3</v>
      </c>
      <c r="DL99" s="1">
        <v>0.87</v>
      </c>
      <c r="DM99" s="2">
        <v>1.0189999999999999E-6</v>
      </c>
      <c r="DN99">
        <f t="shared" si="61"/>
        <v>1.0189999999999999</v>
      </c>
      <c r="DP99" s="1">
        <v>0.87</v>
      </c>
      <c r="DQ99" s="2">
        <v>-3.0800000000000001E-7</v>
      </c>
      <c r="DR99">
        <f t="shared" si="62"/>
        <v>-0.308</v>
      </c>
      <c r="DT99" s="1">
        <v>0.87</v>
      </c>
      <c r="DU99" s="2">
        <v>-8.3820000000000002E-9</v>
      </c>
      <c r="DV99">
        <f t="shared" si="63"/>
        <v>-8.3820000000000006E-3</v>
      </c>
      <c r="DX99" s="1">
        <v>0.87</v>
      </c>
      <c r="DY99" s="2">
        <v>1.029E-6</v>
      </c>
      <c r="DZ99">
        <f t="shared" si="64"/>
        <v>1.0289999999999999</v>
      </c>
      <c r="EB99" s="1">
        <v>0.87</v>
      </c>
      <c r="EC99" s="2">
        <v>-3.0829999999999997E-7</v>
      </c>
      <c r="ED99">
        <f t="shared" si="65"/>
        <v>-0.30829999999999996</v>
      </c>
    </row>
    <row r="100" spans="4:134" x14ac:dyDescent="0.25">
      <c r="D100" s="1">
        <v>0.88</v>
      </c>
      <c r="E100" s="2">
        <v>5.2369999999999996E-7</v>
      </c>
      <c r="F100">
        <f t="shared" si="33"/>
        <v>0.52369999999999994</v>
      </c>
      <c r="H100" s="1">
        <v>0.88</v>
      </c>
      <c r="I100" s="2">
        <v>-2.4109999999999999E-6</v>
      </c>
      <c r="J100">
        <f t="shared" si="34"/>
        <v>-2.411</v>
      </c>
      <c r="L100" s="1">
        <v>0.88</v>
      </c>
      <c r="M100" s="2">
        <v>-1.505E-6</v>
      </c>
      <c r="N100">
        <f t="shared" si="35"/>
        <v>-1.5049999999999999</v>
      </c>
      <c r="P100" s="1">
        <v>0.88</v>
      </c>
      <c r="Q100" s="2">
        <v>5.2519999999999996E-7</v>
      </c>
      <c r="R100">
        <f t="shared" si="36"/>
        <v>0.5252</v>
      </c>
      <c r="T100" s="1">
        <v>0.88</v>
      </c>
      <c r="U100" s="2">
        <v>-6.6839999999999999E-6</v>
      </c>
      <c r="V100">
        <f t="shared" si="37"/>
        <v>-6.6840000000000002</v>
      </c>
      <c r="X100" s="1">
        <v>0.88</v>
      </c>
      <c r="Y100" s="2">
        <v>-1.5030000000000001E-6</v>
      </c>
      <c r="Z100">
        <f t="shared" si="38"/>
        <v>-1.5030000000000001</v>
      </c>
      <c r="AB100" s="1">
        <v>0.88</v>
      </c>
      <c r="AC100" s="2">
        <v>5.1900000000000003E-7</v>
      </c>
      <c r="AD100">
        <f t="shared" si="39"/>
        <v>0.51900000000000002</v>
      </c>
      <c r="AF100" s="1">
        <v>0.88</v>
      </c>
      <c r="AG100" s="2">
        <v>-3.1580000000000001E-6</v>
      </c>
      <c r="AH100">
        <f t="shared" si="40"/>
        <v>-3.1579999999999999</v>
      </c>
      <c r="AJ100" s="1">
        <v>0.88</v>
      </c>
      <c r="AK100" s="2">
        <v>-1.4980000000000001E-6</v>
      </c>
      <c r="AL100">
        <f t="shared" si="41"/>
        <v>-1.498</v>
      </c>
      <c r="AN100" s="1">
        <v>0.88</v>
      </c>
      <c r="AO100" s="2">
        <v>5.1979999999999998E-7</v>
      </c>
      <c r="AP100">
        <f t="shared" si="42"/>
        <v>0.51979999999999993</v>
      </c>
      <c r="AR100" s="1">
        <v>0.88</v>
      </c>
      <c r="AS100" s="2">
        <v>-1.9700000000000002E-6</v>
      </c>
      <c r="AT100">
        <f t="shared" si="43"/>
        <v>-1.9700000000000002</v>
      </c>
      <c r="AV100" s="1">
        <v>0.88</v>
      </c>
      <c r="AW100" s="2">
        <v>-1.4959999999999999E-6</v>
      </c>
      <c r="AX100">
        <f t="shared" si="44"/>
        <v>-1.496</v>
      </c>
      <c r="AZ100" s="1">
        <v>0.88</v>
      </c>
      <c r="BA100" s="2">
        <v>5.1659999999999995E-7</v>
      </c>
      <c r="BB100">
        <f t="shared" si="45"/>
        <v>0.51659999999999995</v>
      </c>
      <c r="BD100" s="1">
        <v>0.88</v>
      </c>
      <c r="BE100" s="2">
        <v>-1.6300000000000001E-6</v>
      </c>
      <c r="BF100">
        <f t="shared" si="46"/>
        <v>-1.6300000000000001</v>
      </c>
      <c r="BH100" s="1">
        <v>0.88</v>
      </c>
      <c r="BI100" s="2">
        <v>-1.499E-6</v>
      </c>
      <c r="BJ100">
        <f t="shared" si="47"/>
        <v>-1.4989999999999999</v>
      </c>
      <c r="BL100" s="1">
        <v>0.88</v>
      </c>
      <c r="BM100" s="2">
        <v>5.1500000000000005E-7</v>
      </c>
      <c r="BN100">
        <f t="shared" si="48"/>
        <v>0.51500000000000001</v>
      </c>
      <c r="BP100" s="1">
        <v>0.88</v>
      </c>
      <c r="BQ100" s="2">
        <v>-2.7379999999999999E-6</v>
      </c>
      <c r="BR100">
        <f t="shared" si="49"/>
        <v>-2.738</v>
      </c>
      <c r="BT100" s="1">
        <v>0.88</v>
      </c>
      <c r="BU100" s="2">
        <v>-1.491E-6</v>
      </c>
      <c r="BV100">
        <f t="shared" si="50"/>
        <v>-1.4910000000000001</v>
      </c>
      <c r="BX100" s="1">
        <v>0.88</v>
      </c>
      <c r="BY100" s="2">
        <v>5.1539999999999997E-7</v>
      </c>
      <c r="BZ100">
        <f t="shared" si="51"/>
        <v>0.51539999999999997</v>
      </c>
      <c r="CB100" s="1">
        <v>0.88</v>
      </c>
      <c r="CC100" s="2">
        <v>-2.2309999999999999E-6</v>
      </c>
      <c r="CD100">
        <f t="shared" si="52"/>
        <v>-2.2309999999999999</v>
      </c>
      <c r="CF100" s="1">
        <v>0.88</v>
      </c>
      <c r="CG100" s="2">
        <v>-1.4869999999999999E-6</v>
      </c>
      <c r="CH100">
        <f t="shared" si="53"/>
        <v>-1.4869999999999999</v>
      </c>
      <c r="CJ100" s="1">
        <v>0.88</v>
      </c>
      <c r="CK100" s="2">
        <v>5.1289999999999999E-7</v>
      </c>
      <c r="CL100">
        <f t="shared" si="54"/>
        <v>0.51290000000000002</v>
      </c>
      <c r="CN100" s="1">
        <v>0.88</v>
      </c>
      <c r="CO100" s="2">
        <v>-2.2079999999999999E-6</v>
      </c>
      <c r="CP100">
        <f t="shared" si="55"/>
        <v>-2.2079999999999997</v>
      </c>
      <c r="CR100" s="1">
        <v>0.88</v>
      </c>
      <c r="CS100" s="2">
        <v>-1.4899999999999999E-6</v>
      </c>
      <c r="CT100">
        <f t="shared" si="56"/>
        <v>-1.49</v>
      </c>
      <c r="CV100" s="1">
        <v>0.88</v>
      </c>
      <c r="CW100" s="2">
        <v>5.1170000000000001E-7</v>
      </c>
      <c r="CX100">
        <f t="shared" si="57"/>
        <v>0.51170000000000004</v>
      </c>
      <c r="CZ100" s="1">
        <v>0.88</v>
      </c>
      <c r="DA100" s="2">
        <v>-2.6290000000000002E-6</v>
      </c>
      <c r="DB100">
        <f t="shared" si="58"/>
        <v>-2.629</v>
      </c>
      <c r="DD100" s="1">
        <v>0.88</v>
      </c>
      <c r="DE100" s="2">
        <v>-1.483E-6</v>
      </c>
      <c r="DF100">
        <f t="shared" si="59"/>
        <v>-1.4830000000000001</v>
      </c>
      <c r="DH100" s="1">
        <v>0.88</v>
      </c>
      <c r="DI100" s="2">
        <v>5.1190000000000002E-7</v>
      </c>
      <c r="DJ100">
        <f t="shared" si="60"/>
        <v>0.51190000000000002</v>
      </c>
      <c r="DL100" s="1">
        <v>0.88</v>
      </c>
      <c r="DM100" s="2">
        <v>-2.4260000000000002E-6</v>
      </c>
      <c r="DN100">
        <f t="shared" si="61"/>
        <v>-2.4260000000000002</v>
      </c>
      <c r="DP100" s="1">
        <v>0.88</v>
      </c>
      <c r="DQ100" s="2">
        <v>-1.474E-6</v>
      </c>
      <c r="DR100">
        <f t="shared" si="62"/>
        <v>-1.474</v>
      </c>
      <c r="DT100" s="1">
        <v>0.88</v>
      </c>
      <c r="DU100" s="2">
        <v>5.0999999999999999E-7</v>
      </c>
      <c r="DV100">
        <f t="shared" si="63"/>
        <v>0.51</v>
      </c>
      <c r="DX100" s="1">
        <v>0.88</v>
      </c>
      <c r="DY100" s="2">
        <v>-2.435E-6</v>
      </c>
      <c r="DZ100">
        <f t="shared" si="64"/>
        <v>-2.4350000000000001</v>
      </c>
      <c r="EB100" s="1">
        <v>0.88</v>
      </c>
      <c r="EC100" s="2">
        <v>-1.4789999999999999E-6</v>
      </c>
      <c r="ED100">
        <f t="shared" si="65"/>
        <v>-1.4789999999999999</v>
      </c>
    </row>
    <row r="101" spans="4:134" x14ac:dyDescent="0.25">
      <c r="D101" s="1">
        <v>0.89</v>
      </c>
      <c r="E101" s="2">
        <v>-1.711E-6</v>
      </c>
      <c r="F101">
        <f t="shared" si="33"/>
        <v>-1.7110000000000001</v>
      </c>
      <c r="H101" s="1">
        <v>0.89</v>
      </c>
      <c r="I101" s="2">
        <v>-6.5499999999999998E-7</v>
      </c>
      <c r="J101">
        <f t="shared" si="34"/>
        <v>-0.65500000000000003</v>
      </c>
      <c r="L101" s="1">
        <v>0.89</v>
      </c>
      <c r="M101" s="2">
        <v>-1.4050000000000001E-6</v>
      </c>
      <c r="N101">
        <f t="shared" si="35"/>
        <v>-1.405</v>
      </c>
      <c r="P101" s="1">
        <v>0.89</v>
      </c>
      <c r="Q101" s="2">
        <v>-1.7099999999999999E-6</v>
      </c>
      <c r="R101">
        <f t="shared" si="36"/>
        <v>-1.71</v>
      </c>
      <c r="T101" s="1">
        <v>0.89</v>
      </c>
      <c r="U101" s="2">
        <v>-2.3989999999999998E-6</v>
      </c>
      <c r="V101">
        <f t="shared" si="37"/>
        <v>-2.399</v>
      </c>
      <c r="X101" s="1">
        <v>0.89</v>
      </c>
      <c r="Y101" s="2">
        <v>-1.404E-6</v>
      </c>
      <c r="Z101">
        <f t="shared" si="38"/>
        <v>-1.4039999999999999</v>
      </c>
      <c r="AB101" s="1">
        <v>0.89</v>
      </c>
      <c r="AC101" s="2">
        <v>-1.7129999999999999E-6</v>
      </c>
      <c r="AD101">
        <f t="shared" si="39"/>
        <v>-1.7129999999999999</v>
      </c>
      <c r="AF101" s="1">
        <v>0.89</v>
      </c>
      <c r="AG101" s="2">
        <v>-9.4219999999999995E-7</v>
      </c>
      <c r="AH101">
        <f t="shared" si="40"/>
        <v>-0.94219999999999993</v>
      </c>
      <c r="AJ101" s="1">
        <v>0.89</v>
      </c>
      <c r="AK101" s="2">
        <v>-1.403E-6</v>
      </c>
      <c r="AL101">
        <f t="shared" si="41"/>
        <v>-1.403</v>
      </c>
      <c r="AN101" s="1">
        <v>0.89</v>
      </c>
      <c r="AO101" s="2">
        <v>-1.7120000000000001E-6</v>
      </c>
      <c r="AP101">
        <f t="shared" si="42"/>
        <v>-1.7120000000000002</v>
      </c>
      <c r="AR101" s="1">
        <v>0.89</v>
      </c>
      <c r="AS101" s="2">
        <v>-3.6240000000000002E-7</v>
      </c>
      <c r="AT101">
        <f t="shared" si="43"/>
        <v>-0.3624</v>
      </c>
      <c r="AV101" s="1">
        <v>0.89</v>
      </c>
      <c r="AW101" s="2">
        <v>-1.4020000000000001E-6</v>
      </c>
      <c r="AX101">
        <f t="shared" si="44"/>
        <v>-1.4020000000000001</v>
      </c>
      <c r="AZ101" s="1">
        <v>0.89</v>
      </c>
      <c r="BA101" s="2">
        <v>-1.714E-6</v>
      </c>
      <c r="BB101">
        <f t="shared" si="45"/>
        <v>-1.714</v>
      </c>
      <c r="BD101" s="1">
        <v>0.89</v>
      </c>
      <c r="BE101" s="2">
        <v>-4.2529999999999998E-7</v>
      </c>
      <c r="BF101">
        <f t="shared" si="46"/>
        <v>-0.42529999999999996</v>
      </c>
      <c r="BH101" s="1">
        <v>0.89</v>
      </c>
      <c r="BI101" s="2">
        <v>-1.403E-6</v>
      </c>
      <c r="BJ101">
        <f t="shared" si="47"/>
        <v>-1.403</v>
      </c>
      <c r="BL101" s="1">
        <v>0.89</v>
      </c>
      <c r="BM101" s="2">
        <v>-1.714E-6</v>
      </c>
      <c r="BN101">
        <f t="shared" si="48"/>
        <v>-1.714</v>
      </c>
      <c r="BP101" s="1">
        <v>0.89</v>
      </c>
      <c r="BQ101" s="2">
        <v>-7.4809999999999998E-7</v>
      </c>
      <c r="BR101">
        <f t="shared" si="49"/>
        <v>-0.74809999999999999</v>
      </c>
      <c r="BT101" s="1">
        <v>0.89</v>
      </c>
      <c r="BU101" s="2">
        <v>-1.3999999999999999E-6</v>
      </c>
      <c r="BV101">
        <f t="shared" si="50"/>
        <v>-1.4</v>
      </c>
      <c r="BX101" s="1">
        <v>0.89</v>
      </c>
      <c r="BY101" s="2">
        <v>-1.714E-6</v>
      </c>
      <c r="BZ101">
        <f t="shared" si="51"/>
        <v>-1.714</v>
      </c>
      <c r="CB101" s="1">
        <v>0.89</v>
      </c>
      <c r="CC101" s="2">
        <v>-4.9699999999999996E-7</v>
      </c>
      <c r="CD101">
        <f t="shared" si="52"/>
        <v>-0.49699999999999994</v>
      </c>
      <c r="CF101" s="1">
        <v>0.89</v>
      </c>
      <c r="CG101" s="2">
        <v>-1.398E-6</v>
      </c>
      <c r="CH101">
        <f t="shared" si="53"/>
        <v>-1.3979999999999999</v>
      </c>
      <c r="CJ101" s="1">
        <v>0.89</v>
      </c>
      <c r="CK101" s="2">
        <v>-1.716E-6</v>
      </c>
      <c r="CL101">
        <f t="shared" si="54"/>
        <v>-1.716</v>
      </c>
      <c r="CN101" s="1">
        <v>0.89</v>
      </c>
      <c r="CO101" s="2">
        <v>-6.0760000000000001E-7</v>
      </c>
      <c r="CP101">
        <f t="shared" si="55"/>
        <v>-0.60760000000000003</v>
      </c>
      <c r="CR101" s="1">
        <v>0.89</v>
      </c>
      <c r="CS101" s="2">
        <v>-1.3990000000000001E-6</v>
      </c>
      <c r="CT101">
        <f t="shared" si="56"/>
        <v>-1.399</v>
      </c>
      <c r="CV101" s="1">
        <v>0.89</v>
      </c>
      <c r="CW101" s="2">
        <v>-1.716E-6</v>
      </c>
      <c r="CX101">
        <f t="shared" si="57"/>
        <v>-1.716</v>
      </c>
      <c r="CZ101" s="1">
        <v>0.89</v>
      </c>
      <c r="DA101" s="2">
        <v>-7.0549999999999996E-7</v>
      </c>
      <c r="DB101">
        <f t="shared" si="58"/>
        <v>-0.7054999999999999</v>
      </c>
      <c r="DD101" s="1">
        <v>0.89</v>
      </c>
      <c r="DE101" s="2">
        <v>-1.3960000000000001E-6</v>
      </c>
      <c r="DF101">
        <f t="shared" si="59"/>
        <v>-1.3960000000000001</v>
      </c>
      <c r="DH101" s="1">
        <v>0.89</v>
      </c>
      <c r="DI101" s="2">
        <v>-1.716E-6</v>
      </c>
      <c r="DJ101">
        <f t="shared" si="60"/>
        <v>-1.716</v>
      </c>
      <c r="DL101" s="1">
        <v>0.89</v>
      </c>
      <c r="DM101" s="2">
        <v>-6.0729999999999999E-7</v>
      </c>
      <c r="DN101">
        <f t="shared" si="61"/>
        <v>-0.60729999999999995</v>
      </c>
      <c r="DP101" s="1">
        <v>0.89</v>
      </c>
      <c r="DQ101" s="2">
        <v>-1.392E-6</v>
      </c>
      <c r="DR101">
        <f t="shared" si="62"/>
        <v>-1.3919999999999999</v>
      </c>
      <c r="DT101" s="1">
        <v>0.89</v>
      </c>
      <c r="DU101" s="2">
        <v>-1.717E-6</v>
      </c>
      <c r="DV101">
        <f t="shared" si="63"/>
        <v>-1.7170000000000001</v>
      </c>
      <c r="DX101" s="1">
        <v>0.89</v>
      </c>
      <c r="DY101" s="2">
        <v>-6.3990000000000001E-7</v>
      </c>
      <c r="DZ101">
        <f t="shared" si="64"/>
        <v>-0.63990000000000002</v>
      </c>
      <c r="EB101" s="1">
        <v>0.89</v>
      </c>
      <c r="EC101" s="2">
        <v>-1.393E-6</v>
      </c>
      <c r="ED101">
        <f t="shared" si="65"/>
        <v>-1.393</v>
      </c>
    </row>
    <row r="102" spans="4:134" x14ac:dyDescent="0.25">
      <c r="D102" s="1">
        <v>0.9</v>
      </c>
      <c r="E102" s="2">
        <v>-1.029E-6</v>
      </c>
      <c r="F102">
        <f t="shared" si="33"/>
        <v>-1.0289999999999999</v>
      </c>
      <c r="H102" s="1">
        <v>0.9</v>
      </c>
      <c r="I102" s="2">
        <v>5.7209999999999999E-7</v>
      </c>
      <c r="J102">
        <f t="shared" si="34"/>
        <v>0.57209999999999994</v>
      </c>
      <c r="L102" s="1">
        <v>0.9</v>
      </c>
      <c r="M102" s="2">
        <v>2.762E-6</v>
      </c>
      <c r="N102">
        <f t="shared" si="35"/>
        <v>2.762</v>
      </c>
      <c r="P102" s="1">
        <v>0.9</v>
      </c>
      <c r="Q102" s="2">
        <v>-1.031E-6</v>
      </c>
      <c r="R102">
        <f t="shared" si="36"/>
        <v>-1.0309999999999999</v>
      </c>
      <c r="T102" s="1">
        <v>0.9</v>
      </c>
      <c r="U102" s="2">
        <v>1.8950000000000001E-6</v>
      </c>
      <c r="V102">
        <f t="shared" si="37"/>
        <v>1.895</v>
      </c>
      <c r="X102" s="1">
        <v>0.9</v>
      </c>
      <c r="Y102" s="2">
        <v>2.7609999999999999E-6</v>
      </c>
      <c r="Z102">
        <f t="shared" si="38"/>
        <v>2.7610000000000001</v>
      </c>
      <c r="AB102" s="1">
        <v>0.9</v>
      </c>
      <c r="AC102" s="2">
        <v>-1.0300000000000001E-6</v>
      </c>
      <c r="AD102">
        <f t="shared" si="39"/>
        <v>-1.03</v>
      </c>
      <c r="AF102" s="1">
        <v>0.9</v>
      </c>
      <c r="AG102" s="2">
        <v>8.3500000000000005E-7</v>
      </c>
      <c r="AH102">
        <f t="shared" si="40"/>
        <v>0.83500000000000008</v>
      </c>
      <c r="AJ102" s="1">
        <v>0.9</v>
      </c>
      <c r="AK102" s="2">
        <v>2.7590000000000002E-6</v>
      </c>
      <c r="AL102">
        <f t="shared" si="41"/>
        <v>2.7590000000000003</v>
      </c>
      <c r="AN102" s="1">
        <v>0.9</v>
      </c>
      <c r="AO102" s="2">
        <v>-1.032E-6</v>
      </c>
      <c r="AP102">
        <f t="shared" si="42"/>
        <v>-1.032</v>
      </c>
      <c r="AR102" s="1">
        <v>0.9</v>
      </c>
      <c r="AS102" s="2">
        <v>6.272E-7</v>
      </c>
      <c r="AT102">
        <f t="shared" si="43"/>
        <v>0.62719999999999998</v>
      </c>
      <c r="AV102" s="1">
        <v>0.9</v>
      </c>
      <c r="AW102" s="2">
        <v>2.757E-6</v>
      </c>
      <c r="AX102">
        <f t="shared" si="44"/>
        <v>2.7570000000000001</v>
      </c>
      <c r="AZ102" s="1">
        <v>0.9</v>
      </c>
      <c r="BA102" s="2">
        <v>-1.031E-6</v>
      </c>
      <c r="BB102">
        <f t="shared" si="45"/>
        <v>-1.0309999999999999</v>
      </c>
      <c r="BD102" s="1">
        <v>0.9</v>
      </c>
      <c r="BE102" s="2">
        <v>1.445E-7</v>
      </c>
      <c r="BF102">
        <f t="shared" si="46"/>
        <v>0.14450000000000002</v>
      </c>
      <c r="BH102" s="1">
        <v>0.9</v>
      </c>
      <c r="BI102" s="2">
        <v>2.7590000000000002E-6</v>
      </c>
      <c r="BJ102">
        <f t="shared" si="47"/>
        <v>2.7590000000000003</v>
      </c>
      <c r="BL102" s="1">
        <v>0.9</v>
      </c>
      <c r="BM102" s="2">
        <v>-1.0300000000000001E-6</v>
      </c>
      <c r="BN102">
        <f t="shared" si="48"/>
        <v>-1.03</v>
      </c>
      <c r="BP102" s="1">
        <v>0.9</v>
      </c>
      <c r="BQ102" s="2">
        <v>7.3689999999999999E-7</v>
      </c>
      <c r="BR102">
        <f t="shared" si="49"/>
        <v>0.7369</v>
      </c>
      <c r="BT102" s="1">
        <v>0.9</v>
      </c>
      <c r="BU102" s="2">
        <v>2.7549999999999999E-6</v>
      </c>
      <c r="BV102">
        <f t="shared" si="50"/>
        <v>2.7549999999999999</v>
      </c>
      <c r="BX102" s="1">
        <v>0.9</v>
      </c>
      <c r="BY102" s="2">
        <v>-1.032E-6</v>
      </c>
      <c r="BZ102">
        <f t="shared" si="51"/>
        <v>-1.032</v>
      </c>
      <c r="CB102" s="1">
        <v>0.9</v>
      </c>
      <c r="CC102" s="2">
        <v>6.0240000000000005E-7</v>
      </c>
      <c r="CD102">
        <f t="shared" si="52"/>
        <v>0.60240000000000005</v>
      </c>
      <c r="CF102" s="1">
        <v>0.9</v>
      </c>
      <c r="CG102" s="2">
        <v>2.7499999999999999E-6</v>
      </c>
      <c r="CH102">
        <f t="shared" si="53"/>
        <v>2.75</v>
      </c>
      <c r="CJ102" s="1">
        <v>0.9</v>
      </c>
      <c r="CK102" s="2">
        <v>-1.031E-6</v>
      </c>
      <c r="CL102">
        <f t="shared" si="54"/>
        <v>-1.0309999999999999</v>
      </c>
      <c r="CN102" s="1">
        <v>0.9</v>
      </c>
      <c r="CO102" s="2">
        <v>4.214E-7</v>
      </c>
      <c r="CP102">
        <f t="shared" si="55"/>
        <v>0.4214</v>
      </c>
      <c r="CR102" s="1">
        <v>0.9</v>
      </c>
      <c r="CS102" s="2">
        <v>2.7530000000000002E-6</v>
      </c>
      <c r="CT102">
        <f t="shared" si="56"/>
        <v>2.7530000000000001</v>
      </c>
      <c r="CV102" s="1">
        <v>0.9</v>
      </c>
      <c r="CW102" s="2">
        <v>-1.029E-6</v>
      </c>
      <c r="CX102">
        <f t="shared" si="57"/>
        <v>-1.0289999999999999</v>
      </c>
      <c r="CZ102" s="1">
        <v>0.9</v>
      </c>
      <c r="DA102" s="2">
        <v>6.8729999999999997E-7</v>
      </c>
      <c r="DB102">
        <f t="shared" si="58"/>
        <v>0.68730000000000002</v>
      </c>
      <c r="DD102" s="1">
        <v>0.9</v>
      </c>
      <c r="DE102" s="2">
        <v>2.7489999999999999E-6</v>
      </c>
      <c r="DF102">
        <f t="shared" si="59"/>
        <v>2.7489999999999997</v>
      </c>
      <c r="DH102" s="1">
        <v>0.9</v>
      </c>
      <c r="DI102" s="2">
        <v>-1.031E-6</v>
      </c>
      <c r="DJ102">
        <f t="shared" si="60"/>
        <v>-1.0309999999999999</v>
      </c>
      <c r="DL102" s="1">
        <v>0.9</v>
      </c>
      <c r="DM102" s="2">
        <v>5.7739999999999997E-7</v>
      </c>
      <c r="DN102">
        <f t="shared" si="61"/>
        <v>0.57740000000000002</v>
      </c>
      <c r="DP102" s="1">
        <v>0.9</v>
      </c>
      <c r="DQ102" s="2">
        <v>2.74E-6</v>
      </c>
      <c r="DR102">
        <f t="shared" si="62"/>
        <v>2.74</v>
      </c>
      <c r="DT102" s="1">
        <v>0.9</v>
      </c>
      <c r="DU102" s="2">
        <v>-1.0300000000000001E-6</v>
      </c>
      <c r="DV102">
        <f t="shared" si="63"/>
        <v>-1.03</v>
      </c>
      <c r="DX102" s="1">
        <v>0.9</v>
      </c>
      <c r="DY102" s="2">
        <v>5.4799999999999998E-7</v>
      </c>
      <c r="DZ102">
        <f t="shared" si="64"/>
        <v>0.54799999999999993</v>
      </c>
      <c r="EB102" s="1">
        <v>0.9</v>
      </c>
      <c r="EC102" s="2">
        <v>2.7439999999999999E-6</v>
      </c>
      <c r="ED102">
        <f t="shared" si="65"/>
        <v>2.7439999999999998</v>
      </c>
    </row>
    <row r="103" spans="4:134" x14ac:dyDescent="0.25">
      <c r="D103" s="1">
        <v>0.91</v>
      </c>
      <c r="E103" s="2">
        <v>1.6810000000000001E-6</v>
      </c>
      <c r="F103">
        <f t="shared" si="33"/>
        <v>1.681</v>
      </c>
      <c r="H103" s="1">
        <v>0.91</v>
      </c>
      <c r="I103" s="2">
        <v>1.8700000000000001E-6</v>
      </c>
      <c r="J103">
        <f t="shared" si="34"/>
        <v>1.87</v>
      </c>
      <c r="L103" s="1">
        <v>0.91</v>
      </c>
      <c r="M103" s="2">
        <v>2.9050000000000001E-6</v>
      </c>
      <c r="N103">
        <f t="shared" si="35"/>
        <v>2.9050000000000002</v>
      </c>
      <c r="P103" s="1">
        <v>0.91</v>
      </c>
      <c r="Q103" s="2">
        <v>1.6750000000000001E-6</v>
      </c>
      <c r="R103">
        <f t="shared" si="36"/>
        <v>1.675</v>
      </c>
      <c r="T103" s="1">
        <v>0.91</v>
      </c>
      <c r="U103" s="2">
        <v>5.9070000000000004E-6</v>
      </c>
      <c r="V103">
        <f t="shared" si="37"/>
        <v>5.907</v>
      </c>
      <c r="X103" s="1">
        <v>0.91</v>
      </c>
      <c r="Y103" s="2">
        <v>2.9009999999999998E-6</v>
      </c>
      <c r="Z103">
        <f t="shared" si="38"/>
        <v>2.9009999999999998</v>
      </c>
      <c r="AB103" s="1">
        <v>0.91</v>
      </c>
      <c r="AC103" s="2">
        <v>1.6840000000000001E-6</v>
      </c>
      <c r="AD103">
        <f t="shared" si="39"/>
        <v>1.6840000000000002</v>
      </c>
      <c r="AF103" s="1">
        <v>0.91</v>
      </c>
      <c r="AG103" s="2">
        <v>2.6000000000000001E-6</v>
      </c>
      <c r="AH103">
        <f t="shared" si="40"/>
        <v>2.6</v>
      </c>
      <c r="AJ103" s="1">
        <v>0.91</v>
      </c>
      <c r="AK103" s="2">
        <v>2.9000000000000002E-6</v>
      </c>
      <c r="AL103">
        <f t="shared" si="41"/>
        <v>2.9000000000000004</v>
      </c>
      <c r="AN103" s="1">
        <v>0.91</v>
      </c>
      <c r="AO103" s="2">
        <v>1.68E-6</v>
      </c>
      <c r="AP103">
        <f t="shared" si="42"/>
        <v>1.68</v>
      </c>
      <c r="AR103" s="1">
        <v>0.91</v>
      </c>
      <c r="AS103" s="2">
        <v>1.6470000000000001E-6</v>
      </c>
      <c r="AT103">
        <f t="shared" si="43"/>
        <v>1.647</v>
      </c>
      <c r="AV103" s="1">
        <v>0.91</v>
      </c>
      <c r="AW103" s="2">
        <v>2.8930000000000001E-6</v>
      </c>
      <c r="AX103">
        <f t="shared" si="44"/>
        <v>2.8930000000000002</v>
      </c>
      <c r="AZ103" s="1">
        <v>0.91</v>
      </c>
      <c r="BA103" s="2">
        <v>1.6819999999999999E-6</v>
      </c>
      <c r="BB103">
        <f t="shared" si="45"/>
        <v>1.6819999999999999</v>
      </c>
      <c r="BD103" s="1">
        <v>0.91</v>
      </c>
      <c r="BE103" s="2">
        <v>1.359E-6</v>
      </c>
      <c r="BF103">
        <f t="shared" si="46"/>
        <v>1.359</v>
      </c>
      <c r="BH103" s="1">
        <v>0.91</v>
      </c>
      <c r="BI103" s="2">
        <v>2.897E-6</v>
      </c>
      <c r="BJ103">
        <f t="shared" si="47"/>
        <v>2.8969999999999998</v>
      </c>
      <c r="BL103" s="1">
        <v>0.91</v>
      </c>
      <c r="BM103" s="2">
        <v>1.686E-6</v>
      </c>
      <c r="BN103">
        <f t="shared" si="48"/>
        <v>1.6859999999999999</v>
      </c>
      <c r="BP103" s="1">
        <v>0.91</v>
      </c>
      <c r="BQ103" s="2">
        <v>2.2749999999999998E-6</v>
      </c>
      <c r="BR103">
        <f t="shared" si="49"/>
        <v>2.2749999999999999</v>
      </c>
      <c r="BT103" s="1">
        <v>0.91</v>
      </c>
      <c r="BU103" s="2">
        <v>2.8940000000000002E-6</v>
      </c>
      <c r="BV103">
        <f t="shared" si="50"/>
        <v>2.8940000000000001</v>
      </c>
      <c r="BX103" s="1">
        <v>0.91</v>
      </c>
      <c r="BY103" s="2">
        <v>1.6840000000000001E-6</v>
      </c>
      <c r="BZ103">
        <f t="shared" si="51"/>
        <v>1.6840000000000002</v>
      </c>
      <c r="CB103" s="1">
        <v>0.91</v>
      </c>
      <c r="CC103" s="2">
        <v>1.8169999999999999E-6</v>
      </c>
      <c r="CD103">
        <f t="shared" si="52"/>
        <v>1.8169999999999999</v>
      </c>
      <c r="CF103" s="1">
        <v>0.91</v>
      </c>
      <c r="CG103" s="2">
        <v>2.8830000000000002E-6</v>
      </c>
      <c r="CH103">
        <f t="shared" si="53"/>
        <v>2.883</v>
      </c>
      <c r="CJ103" s="1">
        <v>0.91</v>
      </c>
      <c r="CK103" s="2">
        <v>1.686E-6</v>
      </c>
      <c r="CL103">
        <f t="shared" si="54"/>
        <v>1.6859999999999999</v>
      </c>
      <c r="CN103" s="1">
        <v>0.91</v>
      </c>
      <c r="CO103" s="2">
        <v>1.796E-6</v>
      </c>
      <c r="CP103">
        <f t="shared" si="55"/>
        <v>1.796</v>
      </c>
      <c r="CR103" s="1">
        <v>0.91</v>
      </c>
      <c r="CS103" s="2">
        <v>2.8870000000000001E-6</v>
      </c>
      <c r="CT103">
        <f t="shared" si="56"/>
        <v>2.887</v>
      </c>
      <c r="CV103" s="1">
        <v>0.91</v>
      </c>
      <c r="CW103" s="2">
        <v>1.688E-6</v>
      </c>
      <c r="CX103">
        <f t="shared" si="57"/>
        <v>1.6879999999999999</v>
      </c>
      <c r="CZ103" s="1">
        <v>0.91</v>
      </c>
      <c r="DA103" s="2">
        <v>2.1789999999999998E-6</v>
      </c>
      <c r="DB103">
        <f t="shared" si="58"/>
        <v>2.1789999999999998</v>
      </c>
      <c r="DD103" s="1">
        <v>0.91</v>
      </c>
      <c r="DE103" s="2">
        <v>2.8870000000000001E-6</v>
      </c>
      <c r="DF103">
        <f t="shared" si="59"/>
        <v>2.887</v>
      </c>
      <c r="DH103" s="1">
        <v>0.91</v>
      </c>
      <c r="DI103" s="2">
        <v>1.686E-6</v>
      </c>
      <c r="DJ103">
        <f t="shared" si="60"/>
        <v>1.6859999999999999</v>
      </c>
      <c r="DL103" s="1">
        <v>0.91</v>
      </c>
      <c r="DM103" s="2">
        <v>1.9489999999999999E-6</v>
      </c>
      <c r="DN103">
        <f t="shared" si="61"/>
        <v>1.9489999999999998</v>
      </c>
      <c r="DP103" s="1">
        <v>0.91</v>
      </c>
      <c r="DQ103" s="2">
        <v>2.869E-6</v>
      </c>
      <c r="DR103">
        <f t="shared" si="62"/>
        <v>2.8689999999999998</v>
      </c>
      <c r="DT103" s="1">
        <v>0.91</v>
      </c>
      <c r="DU103" s="2">
        <v>1.688E-6</v>
      </c>
      <c r="DV103">
        <f t="shared" si="63"/>
        <v>1.6879999999999999</v>
      </c>
      <c r="DX103" s="1">
        <v>0.91</v>
      </c>
      <c r="DY103" s="2">
        <v>1.9479999999999998E-6</v>
      </c>
      <c r="DZ103">
        <f t="shared" si="64"/>
        <v>1.9479999999999997</v>
      </c>
      <c r="EB103" s="1">
        <v>0.91</v>
      </c>
      <c r="EC103" s="2">
        <v>2.8739999999999999E-6</v>
      </c>
      <c r="ED103">
        <f t="shared" si="65"/>
        <v>2.8740000000000001</v>
      </c>
    </row>
    <row r="104" spans="4:134" x14ac:dyDescent="0.25">
      <c r="D104" s="1">
        <v>0.92</v>
      </c>
      <c r="E104" s="2">
        <v>2.5150000000000001E-6</v>
      </c>
      <c r="F104">
        <f t="shared" si="33"/>
        <v>2.5150000000000001</v>
      </c>
      <c r="H104" s="1">
        <v>0.92</v>
      </c>
      <c r="I104" s="2">
        <v>2.3029999999999998E-6</v>
      </c>
      <c r="J104">
        <f t="shared" si="34"/>
        <v>2.3029999999999999</v>
      </c>
      <c r="L104" s="1">
        <v>0.92</v>
      </c>
      <c r="M104" s="2">
        <v>-4.3099999999999998E-7</v>
      </c>
      <c r="N104">
        <f t="shared" si="35"/>
        <v>-0.43099999999999999</v>
      </c>
      <c r="P104" s="1">
        <v>0.92</v>
      </c>
      <c r="Q104" s="2">
        <v>2.5100000000000001E-6</v>
      </c>
      <c r="R104">
        <f t="shared" si="36"/>
        <v>2.5100000000000002</v>
      </c>
      <c r="T104" s="1">
        <v>0.92</v>
      </c>
      <c r="U104" s="2">
        <v>6.7780000000000002E-6</v>
      </c>
      <c r="V104">
        <f t="shared" si="37"/>
        <v>6.7780000000000005</v>
      </c>
      <c r="X104" s="1">
        <v>0.92</v>
      </c>
      <c r="Y104" s="2">
        <v>-4.3630000000000001E-7</v>
      </c>
      <c r="Z104">
        <f t="shared" si="38"/>
        <v>-0.43630000000000002</v>
      </c>
      <c r="AB104" s="1">
        <v>0.92</v>
      </c>
      <c r="AC104" s="2">
        <v>2.5210000000000001E-6</v>
      </c>
      <c r="AD104">
        <f t="shared" si="39"/>
        <v>2.5209999999999999</v>
      </c>
      <c r="AF104" s="1">
        <v>0.92</v>
      </c>
      <c r="AG104" s="2">
        <v>3.157E-6</v>
      </c>
      <c r="AH104">
        <f t="shared" si="40"/>
        <v>3.157</v>
      </c>
      <c r="AJ104" s="1">
        <v>0.92</v>
      </c>
      <c r="AK104" s="2">
        <v>-4.3420000000000001E-7</v>
      </c>
      <c r="AL104">
        <f t="shared" si="41"/>
        <v>-0.43420000000000003</v>
      </c>
      <c r="AN104" s="1">
        <v>0.92</v>
      </c>
      <c r="AO104" s="2">
        <v>2.5179999999999999E-6</v>
      </c>
      <c r="AP104">
        <f t="shared" si="42"/>
        <v>2.5179999999999998</v>
      </c>
      <c r="AR104" s="1">
        <v>0.92</v>
      </c>
      <c r="AS104" s="2">
        <v>1.9350000000000001E-6</v>
      </c>
      <c r="AT104">
        <f t="shared" si="43"/>
        <v>1.9350000000000001</v>
      </c>
      <c r="AV104" s="1">
        <v>0.92</v>
      </c>
      <c r="AW104" s="2">
        <v>-4.4200000000000001E-7</v>
      </c>
      <c r="AX104">
        <f t="shared" si="44"/>
        <v>-0.442</v>
      </c>
      <c r="AZ104" s="1">
        <v>0.92</v>
      </c>
      <c r="BA104" s="2">
        <v>2.52E-6</v>
      </c>
      <c r="BB104">
        <f t="shared" si="45"/>
        <v>2.52</v>
      </c>
      <c r="BD104" s="1">
        <v>0.92</v>
      </c>
      <c r="BE104" s="2">
        <v>2.1399999999999998E-6</v>
      </c>
      <c r="BF104">
        <f t="shared" si="46"/>
        <v>2.1399999999999997</v>
      </c>
      <c r="BH104" s="1">
        <v>0.92</v>
      </c>
      <c r="BI104" s="2">
        <v>-4.3930000000000002E-7</v>
      </c>
      <c r="BJ104">
        <f t="shared" si="47"/>
        <v>-0.43930000000000002</v>
      </c>
      <c r="BL104" s="1">
        <v>0.92</v>
      </c>
      <c r="BM104" s="2">
        <v>2.5270000000000001E-6</v>
      </c>
      <c r="BN104">
        <f t="shared" si="48"/>
        <v>2.5270000000000001</v>
      </c>
      <c r="BP104" s="1">
        <v>0.92</v>
      </c>
      <c r="BQ104" s="2">
        <v>2.7870000000000002E-6</v>
      </c>
      <c r="BR104">
        <f t="shared" si="49"/>
        <v>2.7870000000000004</v>
      </c>
      <c r="BT104" s="1">
        <v>0.92</v>
      </c>
      <c r="BU104" s="2">
        <v>-4.3720000000000002E-7</v>
      </c>
      <c r="BV104">
        <f t="shared" si="50"/>
        <v>-0.43720000000000003</v>
      </c>
      <c r="BX104" s="1">
        <v>0.92</v>
      </c>
      <c r="BY104" s="2">
        <v>2.525E-6</v>
      </c>
      <c r="BZ104">
        <f t="shared" si="51"/>
        <v>2.5249999999999999</v>
      </c>
      <c r="CB104" s="1">
        <v>0.92</v>
      </c>
      <c r="CC104" s="2">
        <v>2.2239999999999998E-6</v>
      </c>
      <c r="CD104">
        <f t="shared" si="52"/>
        <v>2.2239999999999998</v>
      </c>
      <c r="CF104" s="1">
        <v>0.92</v>
      </c>
      <c r="CG104" s="2">
        <v>-4.489E-7</v>
      </c>
      <c r="CH104">
        <f t="shared" si="53"/>
        <v>-0.44890000000000002</v>
      </c>
      <c r="CJ104" s="1">
        <v>0.92</v>
      </c>
      <c r="CK104" s="2">
        <v>2.5270000000000001E-6</v>
      </c>
      <c r="CL104">
        <f t="shared" si="54"/>
        <v>2.5270000000000001</v>
      </c>
      <c r="CN104" s="1">
        <v>0.92</v>
      </c>
      <c r="CO104" s="2">
        <v>2.3910000000000001E-6</v>
      </c>
      <c r="CP104">
        <f t="shared" si="55"/>
        <v>2.391</v>
      </c>
      <c r="CR104" s="1">
        <v>0.92</v>
      </c>
      <c r="CS104" s="2">
        <v>-4.4569999999999997E-7</v>
      </c>
      <c r="CT104">
        <f t="shared" si="56"/>
        <v>-0.44569999999999999</v>
      </c>
      <c r="CV104" s="1">
        <v>0.92</v>
      </c>
      <c r="CW104" s="2">
        <v>2.5320000000000001E-6</v>
      </c>
      <c r="CX104">
        <f t="shared" si="57"/>
        <v>2.532</v>
      </c>
      <c r="CZ104" s="1">
        <v>0.92</v>
      </c>
      <c r="DA104" s="2">
        <v>2.6819999999999999E-6</v>
      </c>
      <c r="DB104">
        <f t="shared" si="58"/>
        <v>2.6819999999999999</v>
      </c>
      <c r="DD104" s="1">
        <v>0.92</v>
      </c>
      <c r="DE104" s="2">
        <v>-4.3930000000000002E-7</v>
      </c>
      <c r="DF104">
        <f t="shared" si="59"/>
        <v>-0.43930000000000002</v>
      </c>
      <c r="DH104" s="1">
        <v>0.92</v>
      </c>
      <c r="DI104" s="2">
        <v>2.5299999999999999E-6</v>
      </c>
      <c r="DJ104">
        <f t="shared" si="60"/>
        <v>2.5299999999999998</v>
      </c>
      <c r="DL104" s="1">
        <v>0.92</v>
      </c>
      <c r="DM104" s="2">
        <v>2.4509999999999999E-6</v>
      </c>
      <c r="DN104">
        <f t="shared" si="61"/>
        <v>2.4510000000000001</v>
      </c>
      <c r="DP104" s="1">
        <v>0.92</v>
      </c>
      <c r="DQ104" s="2">
        <v>-4.573E-7</v>
      </c>
      <c r="DR104">
        <f t="shared" si="62"/>
        <v>-0.45729999999999998</v>
      </c>
      <c r="DT104" s="1">
        <v>0.92</v>
      </c>
      <c r="DU104" s="2">
        <v>2.5320000000000001E-6</v>
      </c>
      <c r="DV104">
        <f t="shared" si="63"/>
        <v>2.532</v>
      </c>
      <c r="DX104" s="1">
        <v>0.92</v>
      </c>
      <c r="DY104" s="2">
        <v>2.4789999999999999E-6</v>
      </c>
      <c r="DZ104">
        <f t="shared" si="64"/>
        <v>2.4790000000000001</v>
      </c>
      <c r="EB104" s="1">
        <v>0.92</v>
      </c>
      <c r="EC104" s="2">
        <v>-4.5359999999999999E-7</v>
      </c>
      <c r="ED104">
        <f t="shared" si="65"/>
        <v>-0.4536</v>
      </c>
    </row>
    <row r="105" spans="4:134" x14ac:dyDescent="0.25">
      <c r="D105" s="1">
        <v>0.93</v>
      </c>
      <c r="E105" s="2">
        <v>3.1379999999999999E-6</v>
      </c>
      <c r="F105">
        <f t="shared" si="33"/>
        <v>3.1379999999999999</v>
      </c>
      <c r="H105" s="1">
        <v>0.93</v>
      </c>
      <c r="I105" s="2">
        <v>-6.708E-7</v>
      </c>
      <c r="J105">
        <f t="shared" si="34"/>
        <v>-0.67079999999999995</v>
      </c>
      <c r="L105" s="1">
        <v>0.93</v>
      </c>
      <c r="M105" s="2">
        <v>-5.3760000000000005E-7</v>
      </c>
      <c r="N105">
        <f t="shared" si="35"/>
        <v>-0.53760000000000008</v>
      </c>
      <c r="P105" s="1">
        <v>0.93</v>
      </c>
      <c r="Q105" s="2">
        <v>3.1350000000000001E-6</v>
      </c>
      <c r="R105">
        <f t="shared" si="36"/>
        <v>3.1350000000000002</v>
      </c>
      <c r="T105" s="1">
        <v>0.93</v>
      </c>
      <c r="U105" s="2">
        <v>-9.3060000000000003E-7</v>
      </c>
      <c r="V105">
        <f t="shared" si="37"/>
        <v>-0.93059999999999998</v>
      </c>
      <c r="X105" s="1">
        <v>0.93</v>
      </c>
      <c r="Y105" s="2">
        <v>-5.4170000000000004E-7</v>
      </c>
      <c r="Z105">
        <f t="shared" si="38"/>
        <v>-0.54170000000000007</v>
      </c>
      <c r="AB105" s="1">
        <v>0.93</v>
      </c>
      <c r="AC105" s="2">
        <v>3.1379999999999999E-6</v>
      </c>
      <c r="AD105">
        <f t="shared" si="39"/>
        <v>3.1379999999999999</v>
      </c>
      <c r="AF105" s="1">
        <v>0.93</v>
      </c>
      <c r="AG105" s="2">
        <v>-6.934E-7</v>
      </c>
      <c r="AH105">
        <f t="shared" si="40"/>
        <v>-0.69340000000000002</v>
      </c>
      <c r="AJ105" s="1">
        <v>0.93</v>
      </c>
      <c r="AK105" s="2">
        <v>-5.3470000000000004E-7</v>
      </c>
      <c r="AL105">
        <f t="shared" si="41"/>
        <v>-0.53470000000000006</v>
      </c>
      <c r="AN105" s="1">
        <v>0.93</v>
      </c>
      <c r="AO105" s="2">
        <v>3.1350000000000001E-6</v>
      </c>
      <c r="AP105">
        <f t="shared" si="42"/>
        <v>3.1350000000000002</v>
      </c>
      <c r="AR105" s="1">
        <v>0.93</v>
      </c>
      <c r="AS105" s="2">
        <v>-5.2770000000000005E-7</v>
      </c>
      <c r="AT105">
        <f t="shared" si="43"/>
        <v>-0.52770000000000006</v>
      </c>
      <c r="AV105" s="1">
        <v>0.93</v>
      </c>
      <c r="AW105" s="2">
        <v>-5.4000000000000002E-7</v>
      </c>
      <c r="AX105">
        <f t="shared" si="44"/>
        <v>-0.54</v>
      </c>
      <c r="AZ105" s="1">
        <v>0.93</v>
      </c>
      <c r="BA105" s="2">
        <v>3.1350000000000001E-6</v>
      </c>
      <c r="BB105">
        <f t="shared" si="45"/>
        <v>3.1350000000000002</v>
      </c>
      <c r="BD105" s="1">
        <v>0.93</v>
      </c>
      <c r="BE105" s="2">
        <v>-1.8790000000000001E-7</v>
      </c>
      <c r="BF105">
        <f t="shared" si="46"/>
        <v>-0.18790000000000001</v>
      </c>
      <c r="BH105" s="1">
        <v>0.93</v>
      </c>
      <c r="BI105" s="2">
        <v>-5.4040000000000005E-7</v>
      </c>
      <c r="BJ105">
        <f t="shared" si="47"/>
        <v>-0.5404000000000001</v>
      </c>
      <c r="BL105" s="1">
        <v>0.93</v>
      </c>
      <c r="BM105" s="2">
        <v>3.1370000000000002E-6</v>
      </c>
      <c r="BN105">
        <f t="shared" si="48"/>
        <v>3.137</v>
      </c>
      <c r="BP105" s="1">
        <v>0.93</v>
      </c>
      <c r="BQ105" s="2">
        <v>-6.0670000000000005E-7</v>
      </c>
      <c r="BR105">
        <f t="shared" si="49"/>
        <v>-0.60670000000000002</v>
      </c>
      <c r="BT105" s="1">
        <v>0.93</v>
      </c>
      <c r="BU105" s="2">
        <v>-5.3109999999999998E-7</v>
      </c>
      <c r="BV105">
        <f t="shared" si="50"/>
        <v>-0.53110000000000002</v>
      </c>
      <c r="BX105" s="1">
        <v>0.93</v>
      </c>
      <c r="BY105" s="2">
        <v>3.1360000000000001E-6</v>
      </c>
      <c r="BZ105">
        <f t="shared" si="51"/>
        <v>3.1360000000000001</v>
      </c>
      <c r="CB105" s="1">
        <v>0.93</v>
      </c>
      <c r="CC105" s="2">
        <v>-5.6749999999999997E-7</v>
      </c>
      <c r="CD105">
        <f t="shared" si="52"/>
        <v>-0.5675</v>
      </c>
      <c r="CF105" s="1">
        <v>0.93</v>
      </c>
      <c r="CG105" s="2">
        <v>-5.3779999999999996E-7</v>
      </c>
      <c r="CH105">
        <f t="shared" si="53"/>
        <v>-0.53779999999999994</v>
      </c>
      <c r="CJ105" s="1">
        <v>0.93</v>
      </c>
      <c r="CK105" s="2">
        <v>3.1350000000000001E-6</v>
      </c>
      <c r="CL105">
        <f t="shared" si="54"/>
        <v>3.1350000000000002</v>
      </c>
      <c r="CN105" s="1">
        <v>0.93</v>
      </c>
      <c r="CO105" s="2">
        <v>-4.5349999999999998E-7</v>
      </c>
      <c r="CP105">
        <f t="shared" si="55"/>
        <v>-0.45349999999999996</v>
      </c>
      <c r="CR105" s="1">
        <v>0.93</v>
      </c>
      <c r="CS105" s="2">
        <v>-5.3819999999999999E-7</v>
      </c>
      <c r="CT105">
        <f t="shared" si="56"/>
        <v>-0.53820000000000001</v>
      </c>
      <c r="CV105" s="1">
        <v>0.93</v>
      </c>
      <c r="CW105" s="2">
        <v>3.1370000000000002E-6</v>
      </c>
      <c r="CX105">
        <f t="shared" si="57"/>
        <v>3.137</v>
      </c>
      <c r="CZ105" s="1">
        <v>0.93</v>
      </c>
      <c r="DA105" s="2">
        <v>-5.8189999999999999E-7</v>
      </c>
      <c r="DB105">
        <f t="shared" si="58"/>
        <v>-0.58189999999999997</v>
      </c>
      <c r="DD105" s="1">
        <v>0.93</v>
      </c>
      <c r="DE105" s="2">
        <v>-5.2620000000000004E-7</v>
      </c>
      <c r="DF105">
        <f t="shared" si="59"/>
        <v>-0.5262</v>
      </c>
      <c r="DH105" s="1">
        <v>0.93</v>
      </c>
      <c r="DI105" s="2">
        <v>3.1360000000000001E-6</v>
      </c>
      <c r="DJ105">
        <f t="shared" si="60"/>
        <v>3.1360000000000001</v>
      </c>
      <c r="DL105" s="1">
        <v>0.93</v>
      </c>
      <c r="DM105" s="2">
        <v>-5.9240000000000004E-7</v>
      </c>
      <c r="DN105">
        <f t="shared" si="61"/>
        <v>-0.59240000000000004</v>
      </c>
      <c r="DP105" s="1">
        <v>0.93</v>
      </c>
      <c r="DQ105" s="2">
        <v>-5.3509999999999997E-7</v>
      </c>
      <c r="DR105">
        <f t="shared" si="62"/>
        <v>-0.53510000000000002</v>
      </c>
      <c r="DT105" s="1">
        <v>0.93</v>
      </c>
      <c r="DU105" s="2">
        <v>3.1360000000000001E-6</v>
      </c>
      <c r="DV105">
        <f t="shared" si="63"/>
        <v>3.1360000000000001</v>
      </c>
      <c r="DX105" s="1">
        <v>0.93</v>
      </c>
      <c r="DY105" s="2">
        <v>-5.8690000000000005E-7</v>
      </c>
      <c r="DZ105">
        <f t="shared" si="64"/>
        <v>-0.58690000000000009</v>
      </c>
      <c r="EB105" s="1">
        <v>0.93</v>
      </c>
      <c r="EC105" s="2">
        <v>-5.3539999999999999E-7</v>
      </c>
      <c r="ED105">
        <f t="shared" si="65"/>
        <v>-0.53539999999999999</v>
      </c>
    </row>
    <row r="106" spans="4:134" x14ac:dyDescent="0.25">
      <c r="D106" s="1">
        <v>0.94</v>
      </c>
      <c r="E106" s="2">
        <v>-1.178E-6</v>
      </c>
      <c r="F106">
        <f t="shared" si="33"/>
        <v>-1.1779999999999999</v>
      </c>
      <c r="H106" s="1">
        <v>0.94</v>
      </c>
      <c r="I106" s="2">
        <v>5.8360000000000001E-7</v>
      </c>
      <c r="J106">
        <f t="shared" si="34"/>
        <v>0.58360000000000001</v>
      </c>
      <c r="L106" s="1">
        <v>0.94</v>
      </c>
      <c r="M106" s="2">
        <v>6.7350000000000004E-8</v>
      </c>
      <c r="N106">
        <f t="shared" si="35"/>
        <v>6.7350000000000007E-2</v>
      </c>
      <c r="P106" s="1">
        <v>0.94</v>
      </c>
      <c r="Q106" s="2">
        <v>-1.181E-6</v>
      </c>
      <c r="R106">
        <f t="shared" si="36"/>
        <v>-1.181</v>
      </c>
      <c r="T106" s="1">
        <v>0.94</v>
      </c>
      <c r="U106" s="2">
        <v>5.7179999999999997E-7</v>
      </c>
      <c r="V106">
        <f t="shared" si="37"/>
        <v>0.57179999999999997</v>
      </c>
      <c r="X106" s="1">
        <v>0.94</v>
      </c>
      <c r="Y106" s="2">
        <v>6.4850000000000002E-8</v>
      </c>
      <c r="Z106">
        <f t="shared" si="38"/>
        <v>6.4850000000000005E-2</v>
      </c>
      <c r="AB106" s="1">
        <v>0.94</v>
      </c>
      <c r="AC106" s="2">
        <v>-1.1790000000000001E-6</v>
      </c>
      <c r="AD106">
        <f t="shared" si="39"/>
        <v>-1.179</v>
      </c>
      <c r="AF106" s="1">
        <v>0.94</v>
      </c>
      <c r="AG106" s="2">
        <v>6.6459999999999996E-7</v>
      </c>
      <c r="AH106">
        <f t="shared" si="40"/>
        <v>0.66459999999999997</v>
      </c>
      <c r="AJ106" s="1">
        <v>0.94</v>
      </c>
      <c r="AK106" s="2">
        <v>6.7539999999999995E-8</v>
      </c>
      <c r="AL106">
        <f t="shared" si="41"/>
        <v>6.7539999999999989E-2</v>
      </c>
      <c r="AN106" s="1">
        <v>0.94</v>
      </c>
      <c r="AO106" s="2">
        <v>-1.1799999999999999E-6</v>
      </c>
      <c r="AP106">
        <f t="shared" si="42"/>
        <v>-1.18</v>
      </c>
      <c r="AR106" s="1">
        <v>0.94</v>
      </c>
      <c r="AS106" s="2">
        <v>8.4079999999999996E-7</v>
      </c>
      <c r="AT106">
        <f t="shared" si="43"/>
        <v>0.84079999999999999</v>
      </c>
      <c r="AV106" s="1">
        <v>0.94</v>
      </c>
      <c r="AW106" s="2">
        <v>6.458E-8</v>
      </c>
      <c r="AX106">
        <f t="shared" si="44"/>
        <v>6.4579999999999999E-2</v>
      </c>
      <c r="AZ106" s="1">
        <v>0.94</v>
      </c>
      <c r="BA106" s="2">
        <v>-1.1829999999999999E-6</v>
      </c>
      <c r="BB106">
        <f t="shared" si="45"/>
        <v>-1.1829999999999998</v>
      </c>
      <c r="BD106" s="1">
        <v>0.94</v>
      </c>
      <c r="BE106" s="2">
        <v>7.2930000000000005E-7</v>
      </c>
      <c r="BF106">
        <f t="shared" si="46"/>
        <v>0.72930000000000006</v>
      </c>
      <c r="BH106" s="1">
        <v>0.94</v>
      </c>
      <c r="BI106" s="2">
        <v>6.3139999999999995E-8</v>
      </c>
      <c r="BJ106">
        <f t="shared" si="47"/>
        <v>6.3140000000000002E-2</v>
      </c>
      <c r="BL106" s="1">
        <v>0.94</v>
      </c>
      <c r="BM106" s="2">
        <v>-1.1790000000000001E-6</v>
      </c>
      <c r="BN106">
        <f t="shared" si="48"/>
        <v>-1.179</v>
      </c>
      <c r="BP106" s="1">
        <v>0.94</v>
      </c>
      <c r="BQ106" s="2">
        <v>7.4539999999999999E-7</v>
      </c>
      <c r="BR106">
        <f t="shared" si="49"/>
        <v>0.74539999999999995</v>
      </c>
      <c r="BT106" s="1">
        <v>0.94</v>
      </c>
      <c r="BU106" s="2">
        <v>6.8089999999999996E-8</v>
      </c>
      <c r="BV106">
        <f t="shared" si="50"/>
        <v>6.8089999999999998E-2</v>
      </c>
      <c r="BX106" s="1">
        <v>0.94</v>
      </c>
      <c r="BY106" s="2">
        <v>-1.1799999999999999E-6</v>
      </c>
      <c r="BZ106">
        <f t="shared" si="51"/>
        <v>-1.18</v>
      </c>
      <c r="CB106" s="1">
        <v>0.94</v>
      </c>
      <c r="CC106" s="2">
        <v>7.6779999999999998E-7</v>
      </c>
      <c r="CD106">
        <f t="shared" si="52"/>
        <v>0.76779999999999993</v>
      </c>
      <c r="CF106" s="1">
        <v>0.94</v>
      </c>
      <c r="CG106" s="2">
        <v>6.4389999999999996E-8</v>
      </c>
      <c r="CH106">
        <f t="shared" si="53"/>
        <v>6.4390000000000003E-2</v>
      </c>
      <c r="CJ106" s="1">
        <v>0.94</v>
      </c>
      <c r="CK106" s="2">
        <v>-1.1820000000000001E-6</v>
      </c>
      <c r="CL106">
        <f t="shared" si="54"/>
        <v>-1.1820000000000002</v>
      </c>
      <c r="CN106" s="1">
        <v>0.94</v>
      </c>
      <c r="CO106" s="2">
        <v>6.37E-7</v>
      </c>
      <c r="CP106">
        <f t="shared" si="55"/>
        <v>0.63700000000000001</v>
      </c>
      <c r="CR106" s="1">
        <v>0.94</v>
      </c>
      <c r="CS106" s="2">
        <v>6.346E-8</v>
      </c>
      <c r="CT106">
        <f t="shared" si="56"/>
        <v>6.3460000000000003E-2</v>
      </c>
      <c r="CV106" s="1">
        <v>0.94</v>
      </c>
      <c r="CW106" s="2">
        <v>-1.1790000000000001E-6</v>
      </c>
      <c r="CX106">
        <f t="shared" si="57"/>
        <v>-1.179</v>
      </c>
      <c r="CZ106" s="1">
        <v>0.94</v>
      </c>
      <c r="DA106" s="2">
        <v>7.2239999999999996E-7</v>
      </c>
      <c r="DB106">
        <f t="shared" si="58"/>
        <v>0.72239999999999993</v>
      </c>
      <c r="DD106" s="1">
        <v>0.94</v>
      </c>
      <c r="DE106" s="2">
        <v>6.9289999999999994E-8</v>
      </c>
      <c r="DF106">
        <f t="shared" si="59"/>
        <v>6.928999999999999E-2</v>
      </c>
      <c r="DH106" s="1">
        <v>0.94</v>
      </c>
      <c r="DI106" s="2">
        <v>-1.1799999999999999E-6</v>
      </c>
      <c r="DJ106">
        <f t="shared" si="60"/>
        <v>-1.18</v>
      </c>
      <c r="DL106" s="1">
        <v>0.94</v>
      </c>
      <c r="DM106" s="2">
        <v>7.1750000000000001E-7</v>
      </c>
      <c r="DN106">
        <f t="shared" si="61"/>
        <v>0.71750000000000003</v>
      </c>
      <c r="DP106" s="1">
        <v>0.94</v>
      </c>
      <c r="DQ106" s="2">
        <v>6.4469999999999994E-8</v>
      </c>
      <c r="DR106">
        <f t="shared" si="62"/>
        <v>6.447E-2</v>
      </c>
      <c r="DT106" s="1">
        <v>0.94</v>
      </c>
      <c r="DU106" s="2">
        <v>-1.1820000000000001E-6</v>
      </c>
      <c r="DV106">
        <f t="shared" si="63"/>
        <v>-1.1820000000000002</v>
      </c>
      <c r="DX106" s="1">
        <v>0.94</v>
      </c>
      <c r="DY106" s="2">
        <v>6.7599999999999997E-7</v>
      </c>
      <c r="DZ106">
        <f t="shared" si="64"/>
        <v>0.67599999999999993</v>
      </c>
      <c r="EB106" s="1">
        <v>0.94</v>
      </c>
      <c r="EC106" s="2">
        <v>6.4360000000000002E-8</v>
      </c>
      <c r="ED106">
        <f t="shared" si="65"/>
        <v>6.4360000000000001E-2</v>
      </c>
    </row>
    <row r="107" spans="4:134" x14ac:dyDescent="0.25">
      <c r="D107" s="1">
        <v>0.95</v>
      </c>
      <c r="E107" s="2">
        <v>-9.6029999999999994E-7</v>
      </c>
      <c r="F107">
        <f t="shared" si="33"/>
        <v>-0.96029999999999993</v>
      </c>
      <c r="H107" s="1">
        <v>0.95</v>
      </c>
      <c r="I107" s="2">
        <v>1.068E-7</v>
      </c>
      <c r="J107">
        <f t="shared" si="34"/>
        <v>0.10680000000000001</v>
      </c>
      <c r="L107" s="1">
        <v>0.95</v>
      </c>
      <c r="M107" s="2">
        <v>2.0999999999999998E-6</v>
      </c>
      <c r="N107">
        <f t="shared" si="35"/>
        <v>2.0999999999999996</v>
      </c>
      <c r="P107" s="1">
        <v>0.95</v>
      </c>
      <c r="Q107" s="2">
        <v>-9.639E-7</v>
      </c>
      <c r="R107">
        <f t="shared" si="36"/>
        <v>-0.96389999999999998</v>
      </c>
      <c r="T107" s="1">
        <v>0.95</v>
      </c>
      <c r="U107" s="2">
        <v>-1.121E-7</v>
      </c>
      <c r="V107">
        <f t="shared" si="37"/>
        <v>-0.11210000000000001</v>
      </c>
      <c r="X107" s="1">
        <v>0.95</v>
      </c>
      <c r="Y107" s="2">
        <v>2.0980000000000001E-6</v>
      </c>
      <c r="Z107">
        <f t="shared" si="38"/>
        <v>2.0979999999999999</v>
      </c>
      <c r="AB107" s="1">
        <v>0.95</v>
      </c>
      <c r="AC107" s="2">
        <v>-9.64E-7</v>
      </c>
      <c r="AD107">
        <f t="shared" si="39"/>
        <v>-0.96399999999999997</v>
      </c>
      <c r="AF107" s="1">
        <v>0.95</v>
      </c>
      <c r="AG107" s="2">
        <v>1.702E-7</v>
      </c>
      <c r="AH107">
        <f t="shared" si="40"/>
        <v>0.17019999999999999</v>
      </c>
      <c r="AJ107" s="1">
        <v>0.95</v>
      </c>
      <c r="AK107" s="2">
        <v>2.0999999999999998E-6</v>
      </c>
      <c r="AL107">
        <f t="shared" si="41"/>
        <v>2.0999999999999996</v>
      </c>
      <c r="AN107" s="1">
        <v>0.95</v>
      </c>
      <c r="AO107" s="2">
        <v>-9.6700000000000002E-7</v>
      </c>
      <c r="AP107">
        <f t="shared" si="42"/>
        <v>-0.96699999999999997</v>
      </c>
      <c r="AR107" s="1">
        <v>0.95</v>
      </c>
      <c r="AS107" s="2">
        <v>4.8609999999999999E-7</v>
      </c>
      <c r="AT107">
        <f t="shared" si="43"/>
        <v>0.48609999999999998</v>
      </c>
      <c r="AV107" s="1">
        <v>0.95</v>
      </c>
      <c r="AW107" s="2">
        <v>2.0959999999999999E-6</v>
      </c>
      <c r="AX107">
        <f t="shared" si="44"/>
        <v>2.0960000000000001</v>
      </c>
      <c r="AZ107" s="1">
        <v>0.95</v>
      </c>
      <c r="BA107" s="2">
        <v>-9.6949999999999999E-7</v>
      </c>
      <c r="BB107">
        <f t="shared" si="45"/>
        <v>-0.96950000000000003</v>
      </c>
      <c r="BD107" s="1">
        <v>0.95</v>
      </c>
      <c r="BE107" s="2">
        <v>1.186E-7</v>
      </c>
      <c r="BF107">
        <f t="shared" si="46"/>
        <v>0.1186</v>
      </c>
      <c r="BH107" s="1">
        <v>0.95</v>
      </c>
      <c r="BI107" s="2">
        <v>2.0980000000000001E-6</v>
      </c>
      <c r="BJ107">
        <f t="shared" si="47"/>
        <v>2.0979999999999999</v>
      </c>
      <c r="BL107" s="1">
        <v>0.95</v>
      </c>
      <c r="BM107" s="2">
        <v>-9.6609999999999995E-7</v>
      </c>
      <c r="BN107">
        <f t="shared" si="48"/>
        <v>-0.96609999999999996</v>
      </c>
      <c r="BP107" s="1">
        <v>0.95</v>
      </c>
      <c r="BQ107" s="2">
        <v>2.7300000000000002E-7</v>
      </c>
      <c r="BR107">
        <f t="shared" si="49"/>
        <v>0.27300000000000002</v>
      </c>
      <c r="BT107" s="1">
        <v>0.95</v>
      </c>
      <c r="BU107" s="2">
        <v>2.0990000000000001E-6</v>
      </c>
      <c r="BV107">
        <f t="shared" si="50"/>
        <v>2.0990000000000002</v>
      </c>
      <c r="BX107" s="1">
        <v>0.95</v>
      </c>
      <c r="BY107" s="2">
        <v>-9.6869999999999993E-7</v>
      </c>
      <c r="BZ107">
        <f t="shared" si="51"/>
        <v>-0.96869999999999989</v>
      </c>
      <c r="CB107" s="1">
        <v>0.95</v>
      </c>
      <c r="CC107" s="2">
        <v>3.2829999999999999E-7</v>
      </c>
      <c r="CD107">
        <f t="shared" si="52"/>
        <v>0.32829999999999998</v>
      </c>
      <c r="CF107" s="1">
        <v>0.95</v>
      </c>
      <c r="CG107" s="2">
        <v>2.0940000000000002E-6</v>
      </c>
      <c r="CH107">
        <f t="shared" si="53"/>
        <v>2.0940000000000003</v>
      </c>
      <c r="CJ107" s="1">
        <v>0.95</v>
      </c>
      <c r="CK107" s="2">
        <v>-9.7080000000000009E-7</v>
      </c>
      <c r="CL107">
        <f t="shared" si="54"/>
        <v>-0.97080000000000011</v>
      </c>
      <c r="CN107" s="1">
        <v>0.95</v>
      </c>
      <c r="CO107" s="2">
        <v>9.0009999999999997E-8</v>
      </c>
      <c r="CP107">
        <f t="shared" si="55"/>
        <v>9.0009999999999993E-2</v>
      </c>
      <c r="CR107" s="1">
        <v>0.95</v>
      </c>
      <c r="CS107" s="2">
        <v>2.0959999999999999E-6</v>
      </c>
      <c r="CT107">
        <f t="shared" si="56"/>
        <v>2.0960000000000001</v>
      </c>
      <c r="CV107" s="1">
        <v>0.95</v>
      </c>
      <c r="CW107" s="2">
        <v>-9.6700000000000002E-7</v>
      </c>
      <c r="CX107">
        <f t="shared" si="57"/>
        <v>-0.96699999999999997</v>
      </c>
      <c r="CZ107" s="1">
        <v>0.95</v>
      </c>
      <c r="DA107" s="2">
        <v>2.4460000000000001E-7</v>
      </c>
      <c r="DB107">
        <f t="shared" si="58"/>
        <v>0.24460000000000001</v>
      </c>
      <c r="DD107" s="1">
        <v>0.95</v>
      </c>
      <c r="DE107" s="2">
        <v>2.0980000000000001E-6</v>
      </c>
      <c r="DF107">
        <f t="shared" si="59"/>
        <v>2.0979999999999999</v>
      </c>
      <c r="DH107" s="1">
        <v>0.95</v>
      </c>
      <c r="DI107" s="2">
        <v>-9.6909999999999996E-7</v>
      </c>
      <c r="DJ107">
        <f t="shared" si="60"/>
        <v>-0.96909999999999996</v>
      </c>
      <c r="DL107" s="1">
        <v>0.95</v>
      </c>
      <c r="DM107" s="2">
        <v>2.072E-7</v>
      </c>
      <c r="DN107">
        <f t="shared" si="61"/>
        <v>0.2072</v>
      </c>
      <c r="DP107" s="1">
        <v>0.95</v>
      </c>
      <c r="DQ107" s="2">
        <v>2.0889999999999998E-6</v>
      </c>
      <c r="DR107">
        <f t="shared" si="62"/>
        <v>2.089</v>
      </c>
      <c r="DT107" s="1">
        <v>0.95</v>
      </c>
      <c r="DU107" s="2">
        <v>-9.7100000000000011E-7</v>
      </c>
      <c r="DV107">
        <f t="shared" si="63"/>
        <v>-0.97100000000000009</v>
      </c>
      <c r="DX107" s="1">
        <v>0.95</v>
      </c>
      <c r="DY107" s="2">
        <v>1.4789999999999999E-7</v>
      </c>
      <c r="DZ107">
        <f t="shared" si="64"/>
        <v>0.1479</v>
      </c>
      <c r="EB107" s="1">
        <v>0.95</v>
      </c>
      <c r="EC107" s="2">
        <v>2.0930000000000001E-6</v>
      </c>
      <c r="ED107">
        <f t="shared" si="65"/>
        <v>2.093</v>
      </c>
    </row>
    <row r="108" spans="4:134" x14ac:dyDescent="0.25">
      <c r="D108" s="1">
        <v>0.96</v>
      </c>
      <c r="E108" s="2">
        <v>1.2330000000000001E-6</v>
      </c>
      <c r="F108">
        <f t="shared" si="33"/>
        <v>1.2330000000000001</v>
      </c>
      <c r="H108" s="1">
        <v>0.96</v>
      </c>
      <c r="I108" s="2">
        <v>7.5349999999999996E-8</v>
      </c>
      <c r="J108">
        <f t="shared" si="34"/>
        <v>7.535E-2</v>
      </c>
      <c r="L108" s="1">
        <v>0.96</v>
      </c>
      <c r="M108" s="2">
        <v>8.6349999999999997E-7</v>
      </c>
      <c r="N108">
        <f t="shared" si="35"/>
        <v>0.86349999999999993</v>
      </c>
      <c r="P108" s="1">
        <v>0.96</v>
      </c>
      <c r="Q108" s="2">
        <v>1.2270000000000001E-6</v>
      </c>
      <c r="R108">
        <f t="shared" si="36"/>
        <v>1.2270000000000001</v>
      </c>
      <c r="T108" s="1">
        <v>0.96</v>
      </c>
      <c r="U108" s="2">
        <v>6.1289999999999999E-7</v>
      </c>
      <c r="V108">
        <f t="shared" si="37"/>
        <v>0.6129</v>
      </c>
      <c r="X108" s="1">
        <v>0.96</v>
      </c>
      <c r="Y108" s="2">
        <v>8.5949999999999999E-7</v>
      </c>
      <c r="Z108">
        <f t="shared" si="38"/>
        <v>0.85950000000000004</v>
      </c>
      <c r="AB108" s="1">
        <v>0.96</v>
      </c>
      <c r="AC108" s="2">
        <v>1.232E-6</v>
      </c>
      <c r="AD108">
        <f t="shared" si="39"/>
        <v>1.232</v>
      </c>
      <c r="AF108" s="1">
        <v>0.96</v>
      </c>
      <c r="AG108" s="2">
        <v>2.515E-7</v>
      </c>
      <c r="AH108">
        <f t="shared" si="40"/>
        <v>0.2515</v>
      </c>
      <c r="AJ108" s="1">
        <v>0.96</v>
      </c>
      <c r="AK108" s="2">
        <v>8.6410000000000002E-7</v>
      </c>
      <c r="AL108">
        <f t="shared" si="41"/>
        <v>0.86409999999999998</v>
      </c>
      <c r="AN108" s="1">
        <v>0.96</v>
      </c>
      <c r="AO108" s="2">
        <v>1.2279999999999999E-6</v>
      </c>
      <c r="AP108">
        <f t="shared" si="42"/>
        <v>1.228</v>
      </c>
      <c r="AR108" s="1">
        <v>0.96</v>
      </c>
      <c r="AS108" s="2">
        <v>3.8490000000000001E-7</v>
      </c>
      <c r="AT108">
        <f t="shared" si="43"/>
        <v>0.38490000000000002</v>
      </c>
      <c r="AV108" s="1">
        <v>0.96</v>
      </c>
      <c r="AW108" s="2">
        <v>8.582E-7</v>
      </c>
      <c r="AX108">
        <f t="shared" si="44"/>
        <v>0.85819999999999996</v>
      </c>
      <c r="AZ108" s="1">
        <v>0.96</v>
      </c>
      <c r="BA108" s="2">
        <v>1.226E-6</v>
      </c>
      <c r="BB108">
        <f t="shared" si="45"/>
        <v>1.226</v>
      </c>
      <c r="BD108" s="1">
        <v>0.96</v>
      </c>
      <c r="BE108" s="2">
        <v>3.2370000000000002E-7</v>
      </c>
      <c r="BF108">
        <f t="shared" si="46"/>
        <v>0.32370000000000004</v>
      </c>
      <c r="BH108" s="1">
        <v>0.96</v>
      </c>
      <c r="BI108" s="2">
        <v>8.6120000000000001E-7</v>
      </c>
      <c r="BJ108">
        <f t="shared" si="47"/>
        <v>0.86119999999999997</v>
      </c>
      <c r="BL108" s="1">
        <v>0.96</v>
      </c>
      <c r="BM108" s="2">
        <v>1.2309999999999999E-6</v>
      </c>
      <c r="BN108">
        <f t="shared" si="48"/>
        <v>1.2309999999999999</v>
      </c>
      <c r="BP108" s="1">
        <v>0.96</v>
      </c>
      <c r="BQ108" s="2">
        <v>3.0919999999999999E-7</v>
      </c>
      <c r="BR108">
        <f t="shared" si="49"/>
        <v>0.30919999999999997</v>
      </c>
      <c r="BT108" s="1">
        <v>0.96</v>
      </c>
      <c r="BU108" s="2">
        <v>8.6489999999999997E-7</v>
      </c>
      <c r="BV108">
        <f t="shared" si="50"/>
        <v>0.8649</v>
      </c>
      <c r="BX108" s="1">
        <v>0.96</v>
      </c>
      <c r="BY108" s="2">
        <v>1.2279999999999999E-6</v>
      </c>
      <c r="BZ108">
        <f t="shared" si="51"/>
        <v>1.228</v>
      </c>
      <c r="CB108" s="1">
        <v>0.96</v>
      </c>
      <c r="CC108" s="2">
        <v>3.2020000000000002E-7</v>
      </c>
      <c r="CD108">
        <f t="shared" si="52"/>
        <v>0.32020000000000004</v>
      </c>
      <c r="CF108" s="1">
        <v>0.96</v>
      </c>
      <c r="CG108" s="2">
        <v>8.5619999999999995E-7</v>
      </c>
      <c r="CH108">
        <f t="shared" si="53"/>
        <v>0.85619999999999996</v>
      </c>
      <c r="CJ108" s="1">
        <v>0.96</v>
      </c>
      <c r="CK108" s="2">
        <v>1.226E-6</v>
      </c>
      <c r="CL108">
        <f t="shared" si="54"/>
        <v>1.226</v>
      </c>
      <c r="CN108" s="1">
        <v>0.96</v>
      </c>
      <c r="CO108" s="2">
        <v>2.178E-7</v>
      </c>
      <c r="CP108">
        <f t="shared" si="55"/>
        <v>0.21779999999999999</v>
      </c>
      <c r="CR108" s="1">
        <v>0.96</v>
      </c>
      <c r="CS108" s="2">
        <v>8.6000000000000002E-7</v>
      </c>
      <c r="CT108">
        <f t="shared" si="56"/>
        <v>0.86</v>
      </c>
      <c r="CV108" s="1">
        <v>0.96</v>
      </c>
      <c r="CW108" s="2">
        <v>1.229E-6</v>
      </c>
      <c r="CX108">
        <f t="shared" si="57"/>
        <v>1.2290000000000001</v>
      </c>
      <c r="CZ108" s="1">
        <v>0.96</v>
      </c>
      <c r="DA108" s="2">
        <v>3.0489999999999998E-7</v>
      </c>
      <c r="DB108">
        <f t="shared" si="58"/>
        <v>0.3049</v>
      </c>
      <c r="DD108" s="1">
        <v>0.96</v>
      </c>
      <c r="DE108" s="2">
        <v>8.6649999999999998E-7</v>
      </c>
      <c r="DF108">
        <f t="shared" si="59"/>
        <v>0.86649999999999994</v>
      </c>
      <c r="DH108" s="1">
        <v>0.96</v>
      </c>
      <c r="DI108" s="2">
        <v>1.2270000000000001E-6</v>
      </c>
      <c r="DJ108">
        <f t="shared" si="60"/>
        <v>1.2270000000000001</v>
      </c>
      <c r="DL108" s="1">
        <v>0.96</v>
      </c>
      <c r="DM108" s="2">
        <v>2.5359999999999999E-7</v>
      </c>
      <c r="DN108">
        <f t="shared" si="61"/>
        <v>0.25359999999999999</v>
      </c>
      <c r="DP108" s="1">
        <v>0.96</v>
      </c>
      <c r="DQ108" s="2">
        <v>8.5330000000000005E-7</v>
      </c>
      <c r="DR108">
        <f t="shared" si="62"/>
        <v>0.85330000000000006</v>
      </c>
      <c r="DT108" s="1">
        <v>0.96</v>
      </c>
      <c r="DU108" s="2">
        <v>1.2249999999999999E-6</v>
      </c>
      <c r="DV108">
        <f t="shared" si="63"/>
        <v>1.2249999999999999</v>
      </c>
      <c r="DX108" s="1">
        <v>0.96</v>
      </c>
      <c r="DY108" s="2">
        <v>2.065E-7</v>
      </c>
      <c r="DZ108">
        <f t="shared" si="64"/>
        <v>0.20649999999999999</v>
      </c>
      <c r="EB108" s="1">
        <v>0.96</v>
      </c>
      <c r="EC108" s="2">
        <v>8.5840000000000001E-7</v>
      </c>
      <c r="ED108">
        <f t="shared" si="65"/>
        <v>0.85840000000000005</v>
      </c>
    </row>
    <row r="109" spans="4:134" x14ac:dyDescent="0.25">
      <c r="D109" s="1">
        <v>0.97</v>
      </c>
      <c r="E109" s="2">
        <v>8.3020000000000001E-7</v>
      </c>
      <c r="F109">
        <f t="shared" si="33"/>
        <v>0.83020000000000005</v>
      </c>
      <c r="H109" s="1">
        <v>0.97</v>
      </c>
      <c r="I109" s="2">
        <v>1.0809999999999999E-6</v>
      </c>
      <c r="J109">
        <f t="shared" si="34"/>
        <v>1.081</v>
      </c>
      <c r="L109" s="1">
        <v>0.97</v>
      </c>
      <c r="M109" s="2">
        <v>-9.1530000000000005E-7</v>
      </c>
      <c r="N109">
        <f t="shared" si="35"/>
        <v>-0.9153</v>
      </c>
      <c r="P109" s="1">
        <v>0.97</v>
      </c>
      <c r="Q109" s="2">
        <v>8.273E-7</v>
      </c>
      <c r="R109">
        <f t="shared" si="36"/>
        <v>0.82730000000000004</v>
      </c>
      <c r="T109" s="1">
        <v>0.97</v>
      </c>
      <c r="U109" s="2">
        <v>2.6879999999999999E-6</v>
      </c>
      <c r="V109">
        <f t="shared" si="37"/>
        <v>2.6879999999999997</v>
      </c>
      <c r="X109" s="1">
        <v>0.97</v>
      </c>
      <c r="Y109" s="2">
        <v>-9.1940000000000004E-7</v>
      </c>
      <c r="Z109">
        <f t="shared" si="38"/>
        <v>-0.9194</v>
      </c>
      <c r="AB109" s="1">
        <v>0.97</v>
      </c>
      <c r="AC109" s="2">
        <v>8.3219999999999995E-7</v>
      </c>
      <c r="AD109">
        <f t="shared" si="39"/>
        <v>0.83219999999999994</v>
      </c>
      <c r="AF109" s="1">
        <v>0.97</v>
      </c>
      <c r="AG109" s="2">
        <v>1.4640000000000001E-6</v>
      </c>
      <c r="AH109">
        <f t="shared" si="40"/>
        <v>1.4640000000000002</v>
      </c>
      <c r="AJ109" s="1">
        <v>0.97</v>
      </c>
      <c r="AK109" s="2">
        <v>-9.1630000000000002E-7</v>
      </c>
      <c r="AL109">
        <f t="shared" si="41"/>
        <v>-0.9163</v>
      </c>
      <c r="AN109" s="1">
        <v>0.97</v>
      </c>
      <c r="AO109" s="2">
        <v>8.3040000000000002E-7</v>
      </c>
      <c r="AP109">
        <f t="shared" si="42"/>
        <v>0.83040000000000003</v>
      </c>
      <c r="AR109" s="1">
        <v>0.97</v>
      </c>
      <c r="AS109" s="2">
        <v>1.108E-6</v>
      </c>
      <c r="AT109">
        <f t="shared" si="43"/>
        <v>1.1080000000000001</v>
      </c>
      <c r="AV109" s="1">
        <v>0.97</v>
      </c>
      <c r="AW109" s="2">
        <v>-9.2180000000000001E-7</v>
      </c>
      <c r="AX109">
        <f t="shared" si="44"/>
        <v>-0.92180000000000006</v>
      </c>
      <c r="AZ109" s="1">
        <v>0.97</v>
      </c>
      <c r="BA109" s="2">
        <v>8.3170000000000002E-7</v>
      </c>
      <c r="BB109">
        <f t="shared" si="45"/>
        <v>0.83169999999999999</v>
      </c>
      <c r="BD109" s="1">
        <v>0.97</v>
      </c>
      <c r="BE109" s="2">
        <v>1.218E-6</v>
      </c>
      <c r="BF109">
        <f t="shared" si="46"/>
        <v>1.218</v>
      </c>
      <c r="BH109" s="1">
        <v>0.97</v>
      </c>
      <c r="BI109" s="2">
        <v>-9.2129999999999997E-7</v>
      </c>
      <c r="BJ109">
        <f t="shared" si="47"/>
        <v>-0.92130000000000001</v>
      </c>
      <c r="BL109" s="1">
        <v>0.97</v>
      </c>
      <c r="BM109" s="2">
        <v>8.3470000000000003E-7</v>
      </c>
      <c r="BN109">
        <f t="shared" si="48"/>
        <v>0.8347</v>
      </c>
      <c r="BP109" s="1">
        <v>0.97</v>
      </c>
      <c r="BQ109" s="2">
        <v>1.381E-6</v>
      </c>
      <c r="BR109">
        <f t="shared" si="49"/>
        <v>1.381</v>
      </c>
      <c r="BT109" s="1">
        <v>0.97</v>
      </c>
      <c r="BU109" s="2">
        <v>-9.1679999999999995E-7</v>
      </c>
      <c r="BV109">
        <f t="shared" si="50"/>
        <v>-0.91679999999999995</v>
      </c>
      <c r="BX109" s="1">
        <v>0.97</v>
      </c>
      <c r="BY109" s="2">
        <v>8.3360000000000005E-7</v>
      </c>
      <c r="BZ109">
        <f t="shared" si="51"/>
        <v>0.83360000000000001</v>
      </c>
      <c r="CB109" s="1">
        <v>0.97</v>
      </c>
      <c r="CC109" s="2">
        <v>1.1850000000000001E-6</v>
      </c>
      <c r="CD109">
        <f t="shared" si="52"/>
        <v>1.1850000000000001</v>
      </c>
      <c r="CF109" s="1">
        <v>0.97</v>
      </c>
      <c r="CG109" s="2">
        <v>-9.2439999999999999E-7</v>
      </c>
      <c r="CH109">
        <f t="shared" si="53"/>
        <v>-0.9244</v>
      </c>
      <c r="CJ109" s="1">
        <v>0.97</v>
      </c>
      <c r="CK109" s="2">
        <v>8.3470000000000003E-7</v>
      </c>
      <c r="CL109">
        <f t="shared" si="54"/>
        <v>0.8347</v>
      </c>
      <c r="CN109" s="1">
        <v>0.97</v>
      </c>
      <c r="CO109" s="2">
        <v>1.1909999999999999E-6</v>
      </c>
      <c r="CP109">
        <f t="shared" si="55"/>
        <v>1.1909999999999998</v>
      </c>
      <c r="CR109" s="1">
        <v>0.97</v>
      </c>
      <c r="CS109" s="2">
        <v>-9.2330000000000002E-7</v>
      </c>
      <c r="CT109">
        <f t="shared" si="56"/>
        <v>-0.92330000000000001</v>
      </c>
      <c r="CV109" s="1">
        <v>0.97</v>
      </c>
      <c r="CW109" s="2">
        <v>8.3720000000000001E-7</v>
      </c>
      <c r="CX109">
        <f t="shared" si="57"/>
        <v>0.83720000000000006</v>
      </c>
      <c r="CZ109" s="1">
        <v>0.97</v>
      </c>
      <c r="DA109" s="2">
        <v>1.3319999999999999E-6</v>
      </c>
      <c r="DB109">
        <f t="shared" si="58"/>
        <v>1.3319999999999999</v>
      </c>
      <c r="DD109" s="1">
        <v>0.97</v>
      </c>
      <c r="DE109" s="2">
        <v>-9.1630000000000002E-7</v>
      </c>
      <c r="DF109">
        <f t="shared" si="59"/>
        <v>-0.9163</v>
      </c>
      <c r="DH109" s="1">
        <v>0.97</v>
      </c>
      <c r="DI109" s="2">
        <v>8.3659999999999996E-7</v>
      </c>
      <c r="DJ109">
        <f t="shared" si="60"/>
        <v>0.83660000000000001</v>
      </c>
      <c r="DL109" s="1">
        <v>0.97</v>
      </c>
      <c r="DM109" s="2">
        <v>1.238E-6</v>
      </c>
      <c r="DN109">
        <f t="shared" si="61"/>
        <v>1.238</v>
      </c>
      <c r="DP109" s="1">
        <v>0.97</v>
      </c>
      <c r="DQ109" s="2">
        <v>-9.273E-7</v>
      </c>
      <c r="DR109">
        <f t="shared" si="62"/>
        <v>-0.92730000000000001</v>
      </c>
      <c r="DT109" s="1">
        <v>0.97</v>
      </c>
      <c r="DU109" s="2">
        <v>8.3740000000000002E-7</v>
      </c>
      <c r="DV109">
        <f t="shared" si="63"/>
        <v>0.83740000000000003</v>
      </c>
      <c r="DX109" s="1">
        <v>0.97</v>
      </c>
      <c r="DY109" s="2">
        <v>1.226E-6</v>
      </c>
      <c r="DZ109">
        <f t="shared" si="64"/>
        <v>1.226</v>
      </c>
      <c r="EB109" s="1">
        <v>0.97</v>
      </c>
      <c r="EC109" s="2">
        <v>-9.2529999999999995E-7</v>
      </c>
      <c r="ED109">
        <f t="shared" si="65"/>
        <v>-0.9252999999999999</v>
      </c>
    </row>
    <row r="110" spans="4:134" x14ac:dyDescent="0.25">
      <c r="D110" s="1">
        <v>0.98</v>
      </c>
      <c r="E110" s="2">
        <v>1.736E-6</v>
      </c>
      <c r="F110">
        <f t="shared" si="33"/>
        <v>1.736</v>
      </c>
      <c r="H110" s="1">
        <v>0.98</v>
      </c>
      <c r="I110" s="2">
        <v>-5.1939999999999995E-7</v>
      </c>
      <c r="J110">
        <f t="shared" si="34"/>
        <v>-0.51939999999999997</v>
      </c>
      <c r="L110" s="1">
        <v>0.98</v>
      </c>
      <c r="M110" s="2">
        <v>6.5730000000000004E-7</v>
      </c>
      <c r="N110">
        <f t="shared" si="35"/>
        <v>0.6573</v>
      </c>
      <c r="P110" s="1">
        <v>0.98</v>
      </c>
      <c r="Q110" s="2">
        <v>1.734E-6</v>
      </c>
      <c r="R110">
        <f t="shared" si="36"/>
        <v>1.734</v>
      </c>
      <c r="T110" s="1">
        <v>0.98</v>
      </c>
      <c r="U110" s="2">
        <v>-1.248E-6</v>
      </c>
      <c r="V110">
        <f t="shared" si="37"/>
        <v>-1.248</v>
      </c>
      <c r="X110" s="1">
        <v>0.98</v>
      </c>
      <c r="Y110" s="2">
        <v>6.5560000000000002E-7</v>
      </c>
      <c r="Z110">
        <f t="shared" si="38"/>
        <v>0.65560000000000007</v>
      </c>
      <c r="AB110" s="1">
        <v>0.98</v>
      </c>
      <c r="AC110" s="2">
        <v>1.734E-6</v>
      </c>
      <c r="AD110">
        <f t="shared" si="39"/>
        <v>1.734</v>
      </c>
      <c r="AF110" s="1">
        <v>0.98</v>
      </c>
      <c r="AG110" s="2">
        <v>-6.2460000000000002E-7</v>
      </c>
      <c r="AH110">
        <f t="shared" si="40"/>
        <v>-0.62460000000000004</v>
      </c>
      <c r="AJ110" s="1">
        <v>0.98</v>
      </c>
      <c r="AK110" s="2">
        <v>6.5939999999999999E-7</v>
      </c>
      <c r="AL110">
        <f t="shared" si="41"/>
        <v>0.65939999999999999</v>
      </c>
      <c r="AN110" s="1">
        <v>0.98</v>
      </c>
      <c r="AO110" s="2">
        <v>1.733E-6</v>
      </c>
      <c r="AP110">
        <f t="shared" si="42"/>
        <v>1.7329999999999999</v>
      </c>
      <c r="AR110" s="1">
        <v>0.98</v>
      </c>
      <c r="AS110" s="2">
        <v>-3.4659999999999999E-7</v>
      </c>
      <c r="AT110">
        <f t="shared" si="43"/>
        <v>-0.34660000000000002</v>
      </c>
      <c r="AV110" s="1">
        <v>0.98</v>
      </c>
      <c r="AW110" s="2">
        <v>6.5730000000000004E-7</v>
      </c>
      <c r="AX110">
        <f t="shared" si="44"/>
        <v>0.6573</v>
      </c>
      <c r="AZ110" s="1">
        <v>0.98</v>
      </c>
      <c r="BA110" s="2">
        <v>1.733E-6</v>
      </c>
      <c r="BB110">
        <f t="shared" si="45"/>
        <v>1.7329999999999999</v>
      </c>
      <c r="BD110" s="1">
        <v>0.98</v>
      </c>
      <c r="BE110" s="2">
        <v>-1.9430000000000001E-7</v>
      </c>
      <c r="BF110">
        <f t="shared" si="46"/>
        <v>-0.1943</v>
      </c>
      <c r="BH110" s="1">
        <v>0.98</v>
      </c>
      <c r="BI110" s="2">
        <v>6.5540000000000001E-7</v>
      </c>
      <c r="BJ110">
        <f t="shared" si="47"/>
        <v>0.65539999999999998</v>
      </c>
      <c r="BL110" s="1">
        <v>0.98</v>
      </c>
      <c r="BM110" s="2">
        <v>1.7320000000000001E-6</v>
      </c>
      <c r="BN110">
        <f t="shared" si="48"/>
        <v>1.7320000000000002</v>
      </c>
      <c r="BP110" s="1">
        <v>0.98</v>
      </c>
      <c r="BQ110" s="2">
        <v>-5.1669999999999996E-7</v>
      </c>
      <c r="BR110">
        <f t="shared" si="49"/>
        <v>-0.51669999999999994</v>
      </c>
      <c r="BT110" s="1">
        <v>0.98</v>
      </c>
      <c r="BU110" s="2">
        <v>6.6189999999999996E-7</v>
      </c>
      <c r="BV110">
        <f t="shared" si="50"/>
        <v>0.66189999999999993</v>
      </c>
      <c r="BX110" s="1">
        <v>0.98</v>
      </c>
      <c r="BY110" s="2">
        <v>1.7320000000000001E-6</v>
      </c>
      <c r="BZ110">
        <f t="shared" si="51"/>
        <v>1.7320000000000002</v>
      </c>
      <c r="CB110" s="1">
        <v>0.98</v>
      </c>
      <c r="CC110" s="2">
        <v>-4.2640000000000001E-7</v>
      </c>
      <c r="CD110">
        <f t="shared" si="52"/>
        <v>-0.4264</v>
      </c>
      <c r="CF110" s="1">
        <v>0.98</v>
      </c>
      <c r="CG110" s="2">
        <v>6.595E-7</v>
      </c>
      <c r="CH110">
        <f t="shared" si="53"/>
        <v>0.65949999999999998</v>
      </c>
      <c r="CJ110" s="1">
        <v>0.98</v>
      </c>
      <c r="CK110" s="2">
        <v>1.7320000000000001E-6</v>
      </c>
      <c r="CL110">
        <f t="shared" si="54"/>
        <v>1.7320000000000002</v>
      </c>
      <c r="CN110" s="1">
        <v>0.98</v>
      </c>
      <c r="CO110" s="2">
        <v>-3.798E-7</v>
      </c>
      <c r="CP110">
        <f t="shared" si="55"/>
        <v>-0.37980000000000003</v>
      </c>
      <c r="CR110" s="1">
        <v>0.98</v>
      </c>
      <c r="CS110" s="2">
        <v>6.5710000000000003E-7</v>
      </c>
      <c r="CT110">
        <f t="shared" si="56"/>
        <v>0.65710000000000002</v>
      </c>
      <c r="CV110" s="1">
        <v>0.98</v>
      </c>
      <c r="CW110" s="2">
        <v>1.731E-6</v>
      </c>
      <c r="CX110">
        <f t="shared" si="57"/>
        <v>1.7310000000000001</v>
      </c>
      <c r="CZ110" s="1">
        <v>0.98</v>
      </c>
      <c r="DA110" s="2">
        <v>-4.9549999999999996E-7</v>
      </c>
      <c r="DB110">
        <f t="shared" si="58"/>
        <v>-0.49549999999999994</v>
      </c>
      <c r="DD110" s="1">
        <v>0.98</v>
      </c>
      <c r="DE110" s="2">
        <v>6.6499999999999999E-7</v>
      </c>
      <c r="DF110">
        <f t="shared" si="59"/>
        <v>0.66500000000000004</v>
      </c>
      <c r="DH110" s="1">
        <v>0.98</v>
      </c>
      <c r="DI110" s="2">
        <v>1.73E-6</v>
      </c>
      <c r="DJ110">
        <f t="shared" si="60"/>
        <v>1.73</v>
      </c>
      <c r="DL110" s="1">
        <v>0.98</v>
      </c>
      <c r="DM110" s="2">
        <v>-4.791E-7</v>
      </c>
      <c r="DN110">
        <f t="shared" si="61"/>
        <v>-0.47909999999999997</v>
      </c>
      <c r="DP110" s="1">
        <v>0.98</v>
      </c>
      <c r="DQ110" s="2">
        <v>6.6199999999999997E-7</v>
      </c>
      <c r="DR110">
        <f t="shared" si="62"/>
        <v>0.66199999999999992</v>
      </c>
      <c r="DT110" s="1">
        <v>0.98</v>
      </c>
      <c r="DU110" s="2">
        <v>1.731E-6</v>
      </c>
      <c r="DV110">
        <f t="shared" si="63"/>
        <v>1.7310000000000001</v>
      </c>
      <c r="DX110" s="1">
        <v>0.98</v>
      </c>
      <c r="DY110" s="2">
        <v>-4.6870000000000001E-7</v>
      </c>
      <c r="DZ110">
        <f t="shared" si="64"/>
        <v>-0.46870000000000001</v>
      </c>
      <c r="EB110" s="1">
        <v>0.98</v>
      </c>
      <c r="EC110" s="2">
        <v>6.5899999999999996E-7</v>
      </c>
      <c r="ED110">
        <f t="shared" si="65"/>
        <v>0.65899999999999992</v>
      </c>
    </row>
    <row r="111" spans="4:134" x14ac:dyDescent="0.25">
      <c r="D111" s="1">
        <v>0.99</v>
      </c>
      <c r="E111" s="2">
        <v>-5.3900000000000005E-7</v>
      </c>
      <c r="F111">
        <f t="shared" si="33"/>
        <v>-0.53900000000000003</v>
      </c>
      <c r="H111" s="1">
        <v>0.99</v>
      </c>
      <c r="I111" s="2">
        <v>1.423E-6</v>
      </c>
      <c r="J111">
        <f t="shared" si="34"/>
        <v>1.423</v>
      </c>
      <c r="L111" s="1">
        <v>0.99</v>
      </c>
      <c r="M111" s="2">
        <v>1.079E-6</v>
      </c>
      <c r="N111">
        <f t="shared" si="35"/>
        <v>1.079</v>
      </c>
      <c r="P111" s="1">
        <v>0.99</v>
      </c>
      <c r="Q111" s="2">
        <v>-5.426E-7</v>
      </c>
      <c r="R111">
        <f t="shared" si="36"/>
        <v>-0.54259999999999997</v>
      </c>
      <c r="T111" s="1">
        <v>0.99</v>
      </c>
      <c r="U111" s="2">
        <v>3.224E-6</v>
      </c>
      <c r="V111">
        <f t="shared" si="37"/>
        <v>3.2239999999999998</v>
      </c>
      <c r="X111" s="1">
        <v>0.99</v>
      </c>
      <c r="Y111" s="2">
        <v>1.077E-6</v>
      </c>
      <c r="Z111">
        <f t="shared" si="38"/>
        <v>1.077</v>
      </c>
      <c r="AB111" s="1">
        <v>0.99</v>
      </c>
      <c r="AC111" s="2">
        <v>-5.3629999999999995E-7</v>
      </c>
      <c r="AD111">
        <f t="shared" si="39"/>
        <v>-0.5363</v>
      </c>
      <c r="AF111" s="1">
        <v>0.99</v>
      </c>
      <c r="AG111" s="2">
        <v>1.821E-6</v>
      </c>
      <c r="AH111">
        <f t="shared" si="40"/>
        <v>1.821</v>
      </c>
      <c r="AJ111" s="1">
        <v>0.99</v>
      </c>
      <c r="AK111" s="2">
        <v>1.077E-6</v>
      </c>
      <c r="AL111">
        <f t="shared" si="41"/>
        <v>1.077</v>
      </c>
      <c r="AN111" s="1">
        <v>0.99</v>
      </c>
      <c r="AO111" s="2">
        <v>-5.3919999999999996E-7</v>
      </c>
      <c r="AP111">
        <f t="shared" si="42"/>
        <v>-0.53920000000000001</v>
      </c>
      <c r="AR111" s="1">
        <v>0.99</v>
      </c>
      <c r="AS111" s="2">
        <v>1.342E-6</v>
      </c>
      <c r="AT111">
        <f t="shared" si="43"/>
        <v>1.3420000000000001</v>
      </c>
      <c r="AV111" s="1">
        <v>0.99</v>
      </c>
      <c r="AW111" s="2">
        <v>1.074E-6</v>
      </c>
      <c r="AX111">
        <f t="shared" si="44"/>
        <v>1.0740000000000001</v>
      </c>
      <c r="AZ111" s="1">
        <v>0.99</v>
      </c>
      <c r="BA111" s="2">
        <v>-5.4069999999999996E-7</v>
      </c>
      <c r="BB111">
        <f t="shared" si="45"/>
        <v>-0.54069999999999996</v>
      </c>
      <c r="BD111" s="1">
        <v>0.99</v>
      </c>
      <c r="BE111" s="2">
        <v>1.372E-6</v>
      </c>
      <c r="BF111">
        <f t="shared" si="46"/>
        <v>1.3719999999999999</v>
      </c>
      <c r="BH111" s="1">
        <v>0.99</v>
      </c>
      <c r="BI111" s="2">
        <v>1.0729999999999999E-6</v>
      </c>
      <c r="BJ111">
        <f t="shared" si="47"/>
        <v>1.073</v>
      </c>
      <c r="BL111" s="1">
        <v>0.99</v>
      </c>
      <c r="BM111" s="2">
        <v>-5.3389999999999998E-7</v>
      </c>
      <c r="BN111">
        <f t="shared" si="48"/>
        <v>-0.53389999999999993</v>
      </c>
      <c r="BP111" s="1">
        <v>0.99</v>
      </c>
      <c r="BQ111" s="2">
        <v>1.6929999999999999E-6</v>
      </c>
      <c r="BR111">
        <f t="shared" si="49"/>
        <v>1.6929999999999998</v>
      </c>
      <c r="BT111" s="1">
        <v>0.99</v>
      </c>
      <c r="BU111" s="2">
        <v>1.074E-6</v>
      </c>
      <c r="BV111">
        <f t="shared" si="50"/>
        <v>1.0740000000000001</v>
      </c>
      <c r="BX111" s="1">
        <v>0.99</v>
      </c>
      <c r="BY111" s="2">
        <v>-5.3629999999999995E-7</v>
      </c>
      <c r="BZ111">
        <f t="shared" si="51"/>
        <v>-0.5363</v>
      </c>
      <c r="CB111" s="1">
        <v>0.99</v>
      </c>
      <c r="CC111" s="2">
        <v>1.426E-6</v>
      </c>
      <c r="CD111">
        <f t="shared" si="52"/>
        <v>1.4259999999999999</v>
      </c>
      <c r="CF111" s="1">
        <v>0.99</v>
      </c>
      <c r="CG111" s="2">
        <v>1.0690000000000001E-6</v>
      </c>
      <c r="CH111">
        <f t="shared" si="53"/>
        <v>1.069</v>
      </c>
      <c r="CJ111" s="1">
        <v>0.99</v>
      </c>
      <c r="CK111" s="2">
        <v>-5.3799999999999997E-7</v>
      </c>
      <c r="CL111">
        <f t="shared" si="54"/>
        <v>-0.53799999999999992</v>
      </c>
      <c r="CN111" s="1">
        <v>0.99</v>
      </c>
      <c r="CO111" s="2">
        <v>1.4529999999999999E-6</v>
      </c>
      <c r="CP111">
        <f t="shared" si="55"/>
        <v>1.4529999999999998</v>
      </c>
      <c r="CR111" s="1">
        <v>0.99</v>
      </c>
      <c r="CS111" s="2">
        <v>1.0690000000000001E-6</v>
      </c>
      <c r="CT111">
        <f t="shared" si="56"/>
        <v>1.069</v>
      </c>
      <c r="CV111" s="1">
        <v>0.99</v>
      </c>
      <c r="CW111" s="2">
        <v>-5.3229999999999997E-7</v>
      </c>
      <c r="CX111">
        <f t="shared" si="57"/>
        <v>-0.5323</v>
      </c>
      <c r="CZ111" s="1">
        <v>0.99</v>
      </c>
      <c r="DA111" s="2">
        <v>1.623E-6</v>
      </c>
      <c r="DB111">
        <f t="shared" si="58"/>
        <v>1.623</v>
      </c>
      <c r="DD111" s="1">
        <v>0.99</v>
      </c>
      <c r="DE111" s="2">
        <v>1.071E-6</v>
      </c>
      <c r="DF111">
        <f t="shared" si="59"/>
        <v>1.071</v>
      </c>
      <c r="DH111" s="1">
        <v>0.99</v>
      </c>
      <c r="DI111" s="2">
        <v>-5.3430000000000001E-7</v>
      </c>
      <c r="DJ111">
        <f t="shared" si="60"/>
        <v>-0.5343</v>
      </c>
      <c r="DL111" s="1">
        <v>0.99</v>
      </c>
      <c r="DM111" s="2">
        <v>1.508E-6</v>
      </c>
      <c r="DN111">
        <f t="shared" si="61"/>
        <v>1.508</v>
      </c>
      <c r="DP111" s="1">
        <v>0.99</v>
      </c>
      <c r="DQ111" s="2">
        <v>1.063E-6</v>
      </c>
      <c r="DR111">
        <f t="shared" si="62"/>
        <v>1.0629999999999999</v>
      </c>
      <c r="DT111" s="1">
        <v>0.99</v>
      </c>
      <c r="DU111" s="2">
        <v>-5.3600000000000004E-7</v>
      </c>
      <c r="DV111">
        <f t="shared" si="63"/>
        <v>-0.53600000000000003</v>
      </c>
      <c r="DX111" s="1">
        <v>0.99</v>
      </c>
      <c r="DY111" s="2">
        <v>1.5209999999999999E-6</v>
      </c>
      <c r="DZ111">
        <f t="shared" si="64"/>
        <v>1.5209999999999999</v>
      </c>
      <c r="EB111" s="1">
        <v>0.99</v>
      </c>
      <c r="EC111" s="2">
        <v>1.063E-6</v>
      </c>
      <c r="ED111">
        <f t="shared" si="65"/>
        <v>1.0629999999999999</v>
      </c>
    </row>
    <row r="112" spans="4:134" x14ac:dyDescent="0.25">
      <c r="D112" s="1">
        <v>1</v>
      </c>
      <c r="E112" s="2">
        <v>1.313E-6</v>
      </c>
      <c r="F112">
        <f t="shared" si="33"/>
        <v>1.3129999999999999</v>
      </c>
      <c r="H112" s="1">
        <v>1</v>
      </c>
      <c r="I112" s="2">
        <v>9.372E-7</v>
      </c>
      <c r="J112">
        <f t="shared" si="34"/>
        <v>0.93720000000000003</v>
      </c>
      <c r="L112" s="1">
        <v>1</v>
      </c>
      <c r="M112" s="2">
        <v>1.0300000000000001E-6</v>
      </c>
      <c r="N112">
        <f t="shared" si="35"/>
        <v>1.03</v>
      </c>
      <c r="P112" s="1">
        <v>1</v>
      </c>
      <c r="Q112" s="2">
        <v>1.308E-6</v>
      </c>
      <c r="R112">
        <f t="shared" si="36"/>
        <v>1.3080000000000001</v>
      </c>
      <c r="T112" s="1">
        <v>1</v>
      </c>
      <c r="U112" s="2">
        <v>3.1209999999999998E-6</v>
      </c>
      <c r="V112">
        <f t="shared" si="37"/>
        <v>3.121</v>
      </c>
      <c r="X112" s="1">
        <v>1</v>
      </c>
      <c r="Y112" s="2">
        <v>1.026E-6</v>
      </c>
      <c r="Z112">
        <f t="shared" si="38"/>
        <v>1.026</v>
      </c>
      <c r="AB112" s="1">
        <v>1</v>
      </c>
      <c r="AC112" s="2">
        <v>1.313E-6</v>
      </c>
      <c r="AD112">
        <f t="shared" si="39"/>
        <v>1.3129999999999999</v>
      </c>
      <c r="AF112" s="1">
        <v>1</v>
      </c>
      <c r="AG112" s="2">
        <v>1.381E-6</v>
      </c>
      <c r="AH112">
        <f t="shared" si="40"/>
        <v>1.381</v>
      </c>
      <c r="AJ112" s="1">
        <v>1</v>
      </c>
      <c r="AK112" s="2">
        <v>1.029E-6</v>
      </c>
      <c r="AL112">
        <f t="shared" si="41"/>
        <v>1.0289999999999999</v>
      </c>
      <c r="AN112" s="1">
        <v>1</v>
      </c>
      <c r="AO112" s="2">
        <v>1.3090000000000001E-6</v>
      </c>
      <c r="AP112">
        <f t="shared" si="42"/>
        <v>1.3090000000000002</v>
      </c>
      <c r="AR112" s="1">
        <v>1</v>
      </c>
      <c r="AS112" s="2">
        <v>9.5190000000000005E-7</v>
      </c>
      <c r="AT112">
        <f t="shared" si="43"/>
        <v>0.95190000000000008</v>
      </c>
      <c r="AV112" s="1">
        <v>1</v>
      </c>
      <c r="AW112" s="2">
        <v>1.023E-6</v>
      </c>
      <c r="AX112">
        <f t="shared" si="44"/>
        <v>1.0229999999999999</v>
      </c>
      <c r="AZ112" s="1">
        <v>1</v>
      </c>
      <c r="BA112" s="2">
        <v>1.31E-6</v>
      </c>
      <c r="BB112">
        <f t="shared" si="45"/>
        <v>1.31</v>
      </c>
      <c r="BD112" s="1">
        <v>1</v>
      </c>
      <c r="BE112" s="2">
        <v>8.4060000000000005E-7</v>
      </c>
      <c r="BF112">
        <f t="shared" si="46"/>
        <v>0.84060000000000001</v>
      </c>
      <c r="BH112" s="1">
        <v>1</v>
      </c>
      <c r="BI112" s="2">
        <v>1.026E-6</v>
      </c>
      <c r="BJ112">
        <f t="shared" si="47"/>
        <v>1.026</v>
      </c>
      <c r="BL112" s="1">
        <v>1</v>
      </c>
      <c r="BM112" s="2">
        <v>1.313E-6</v>
      </c>
      <c r="BN112">
        <f t="shared" si="48"/>
        <v>1.3129999999999999</v>
      </c>
      <c r="BP112" s="1">
        <v>1</v>
      </c>
      <c r="BQ112" s="2">
        <v>1.249E-6</v>
      </c>
      <c r="BR112">
        <f t="shared" si="49"/>
        <v>1.2490000000000001</v>
      </c>
      <c r="BT112" s="1">
        <v>1</v>
      </c>
      <c r="BU112" s="2">
        <v>1.0279999999999999E-6</v>
      </c>
      <c r="BV112">
        <f t="shared" si="50"/>
        <v>1.028</v>
      </c>
      <c r="BX112" s="1">
        <v>1</v>
      </c>
      <c r="BY112" s="2">
        <v>1.31E-6</v>
      </c>
      <c r="BZ112">
        <f t="shared" si="51"/>
        <v>1.31</v>
      </c>
      <c r="CB112" s="1">
        <v>1</v>
      </c>
      <c r="CC112" s="2">
        <v>1.003E-6</v>
      </c>
      <c r="CD112">
        <f t="shared" si="52"/>
        <v>1.0029999999999999</v>
      </c>
      <c r="CF112" s="1">
        <v>1</v>
      </c>
      <c r="CG112" s="2">
        <v>1.018E-6</v>
      </c>
      <c r="CH112">
        <f t="shared" si="53"/>
        <v>1.018</v>
      </c>
      <c r="CJ112" s="1">
        <v>1</v>
      </c>
      <c r="CK112" s="2">
        <v>1.311E-6</v>
      </c>
      <c r="CL112">
        <f t="shared" si="54"/>
        <v>1.3109999999999999</v>
      </c>
      <c r="CN112" s="1">
        <v>1</v>
      </c>
      <c r="CO112" s="2">
        <v>9.7689999999999991E-7</v>
      </c>
      <c r="CP112">
        <f t="shared" si="55"/>
        <v>0.97689999999999988</v>
      </c>
      <c r="CR112" s="1">
        <v>1</v>
      </c>
      <c r="CS112" s="2">
        <v>1.0210000000000001E-6</v>
      </c>
      <c r="CT112">
        <f t="shared" si="56"/>
        <v>1.0210000000000001</v>
      </c>
      <c r="CV112" s="1">
        <v>1</v>
      </c>
      <c r="CW112" s="2">
        <v>1.314E-6</v>
      </c>
      <c r="CX112">
        <f t="shared" si="57"/>
        <v>1.3140000000000001</v>
      </c>
      <c r="CZ112" s="1">
        <v>1</v>
      </c>
      <c r="DA112" s="2">
        <v>1.1930000000000001E-6</v>
      </c>
      <c r="DB112">
        <f t="shared" si="58"/>
        <v>1.1930000000000001</v>
      </c>
      <c r="DD112" s="1">
        <v>1</v>
      </c>
      <c r="DE112" s="2">
        <v>1.0270000000000001E-6</v>
      </c>
      <c r="DF112">
        <f t="shared" si="59"/>
        <v>1.0270000000000001</v>
      </c>
      <c r="DH112" s="1">
        <v>1</v>
      </c>
      <c r="DI112" s="2">
        <v>1.3120000000000001E-6</v>
      </c>
      <c r="DJ112">
        <f t="shared" si="60"/>
        <v>1.3120000000000001</v>
      </c>
      <c r="DL112" s="1">
        <v>1</v>
      </c>
      <c r="DM112" s="2">
        <v>1.043E-6</v>
      </c>
      <c r="DN112">
        <f t="shared" si="61"/>
        <v>1.0429999999999999</v>
      </c>
      <c r="DP112" s="1">
        <v>1</v>
      </c>
      <c r="DQ112" s="2">
        <v>1.012E-6</v>
      </c>
      <c r="DR112">
        <f t="shared" si="62"/>
        <v>1.012</v>
      </c>
      <c r="DT112" s="1">
        <v>1</v>
      </c>
      <c r="DU112" s="2">
        <v>1.313E-6</v>
      </c>
      <c r="DV112">
        <f t="shared" si="63"/>
        <v>1.3129999999999999</v>
      </c>
      <c r="DX112" s="1">
        <v>1</v>
      </c>
      <c r="DY112" s="2">
        <v>1.034E-6</v>
      </c>
      <c r="DZ112">
        <f t="shared" si="64"/>
        <v>1.034</v>
      </c>
      <c r="EB112" s="1">
        <v>1</v>
      </c>
      <c r="EC112" s="2">
        <v>1.015E-6</v>
      </c>
      <c r="ED112">
        <f t="shared" si="65"/>
        <v>1.0150000000000001</v>
      </c>
    </row>
    <row r="113" spans="4:134" x14ac:dyDescent="0.25">
      <c r="D113" s="1">
        <v>1.01</v>
      </c>
      <c r="E113" s="2">
        <v>1.6500000000000001E-6</v>
      </c>
      <c r="F113">
        <f t="shared" si="33"/>
        <v>1.6500000000000001</v>
      </c>
      <c r="H113" s="1">
        <v>1.01</v>
      </c>
      <c r="I113" s="2">
        <v>2.8719999999999998E-7</v>
      </c>
      <c r="J113">
        <f t="shared" si="34"/>
        <v>0.28719999999999996</v>
      </c>
      <c r="L113" s="1">
        <v>1.01</v>
      </c>
      <c r="M113" s="2">
        <v>1.082E-6</v>
      </c>
      <c r="N113">
        <f t="shared" si="35"/>
        <v>1.0820000000000001</v>
      </c>
      <c r="P113" s="1">
        <v>1.01</v>
      </c>
      <c r="Q113" s="2">
        <v>1.6440000000000001E-6</v>
      </c>
      <c r="R113">
        <f t="shared" si="36"/>
        <v>1.6440000000000001</v>
      </c>
      <c r="T113" s="1">
        <v>1.01</v>
      </c>
      <c r="U113" s="2">
        <v>1.9429999999999999E-6</v>
      </c>
      <c r="V113">
        <f t="shared" si="37"/>
        <v>1.9429999999999998</v>
      </c>
      <c r="X113" s="1">
        <v>1.01</v>
      </c>
      <c r="Y113" s="2">
        <v>1.077E-6</v>
      </c>
      <c r="Z113">
        <f t="shared" si="38"/>
        <v>1.077</v>
      </c>
      <c r="AB113" s="1">
        <v>1.01</v>
      </c>
      <c r="AC113" s="2">
        <v>1.652E-6</v>
      </c>
      <c r="AD113">
        <f t="shared" si="39"/>
        <v>1.6519999999999999</v>
      </c>
      <c r="AF113" s="1">
        <v>1.01</v>
      </c>
      <c r="AG113" s="2">
        <v>6.0269999999999996E-7</v>
      </c>
      <c r="AH113">
        <f t="shared" si="40"/>
        <v>0.60270000000000001</v>
      </c>
      <c r="AJ113" s="1">
        <v>1.01</v>
      </c>
      <c r="AK113" s="2">
        <v>1.0809999999999999E-6</v>
      </c>
      <c r="AL113">
        <f t="shared" si="41"/>
        <v>1.081</v>
      </c>
      <c r="AN113" s="1">
        <v>1.01</v>
      </c>
      <c r="AO113" s="2">
        <v>1.6479999999999999E-6</v>
      </c>
      <c r="AP113">
        <f t="shared" si="42"/>
        <v>1.6479999999999999</v>
      </c>
      <c r="AR113" s="1">
        <v>1.01</v>
      </c>
      <c r="AS113" s="2">
        <v>4.3440000000000003E-7</v>
      </c>
      <c r="AT113">
        <f t="shared" si="43"/>
        <v>0.43440000000000001</v>
      </c>
      <c r="AV113" s="1">
        <v>1.01</v>
      </c>
      <c r="AW113" s="2">
        <v>1.074E-6</v>
      </c>
      <c r="AX113">
        <f t="shared" si="44"/>
        <v>1.0740000000000001</v>
      </c>
      <c r="AZ113" s="1">
        <v>1.01</v>
      </c>
      <c r="BA113" s="2">
        <v>1.6479999999999999E-6</v>
      </c>
      <c r="BB113">
        <f t="shared" si="45"/>
        <v>1.6479999999999999</v>
      </c>
      <c r="BD113" s="1">
        <v>1.01</v>
      </c>
      <c r="BE113" s="2">
        <v>3.0380000000000001E-7</v>
      </c>
      <c r="BF113">
        <f t="shared" si="46"/>
        <v>0.30380000000000001</v>
      </c>
      <c r="BH113" s="1">
        <v>1.01</v>
      </c>
      <c r="BI113" s="2">
        <v>1.0759999999999999E-6</v>
      </c>
      <c r="BJ113">
        <f t="shared" si="47"/>
        <v>1.0759999999999998</v>
      </c>
      <c r="BL113" s="1">
        <v>1.01</v>
      </c>
      <c r="BM113" s="2">
        <v>1.652E-6</v>
      </c>
      <c r="BN113">
        <f t="shared" si="48"/>
        <v>1.6519999999999999</v>
      </c>
      <c r="BP113" s="1">
        <v>1.01</v>
      </c>
      <c r="BQ113" s="2">
        <v>5.4750000000000005E-7</v>
      </c>
      <c r="BR113">
        <f t="shared" si="49"/>
        <v>0.5475000000000001</v>
      </c>
      <c r="BT113" s="1">
        <v>1.01</v>
      </c>
      <c r="BU113" s="2">
        <v>1.08E-6</v>
      </c>
      <c r="BV113">
        <f t="shared" si="50"/>
        <v>1.08</v>
      </c>
      <c r="BX113" s="1">
        <v>1.01</v>
      </c>
      <c r="BY113" s="2">
        <v>1.6500000000000001E-6</v>
      </c>
      <c r="BZ113">
        <f t="shared" si="51"/>
        <v>1.6500000000000001</v>
      </c>
      <c r="CB113" s="1">
        <v>1.01</v>
      </c>
      <c r="CC113" s="2">
        <v>4.3360000000000002E-7</v>
      </c>
      <c r="CD113">
        <f t="shared" si="52"/>
        <v>0.43360000000000004</v>
      </c>
      <c r="CF113" s="1">
        <v>1.01</v>
      </c>
      <c r="CG113" s="2">
        <v>1.0699999999999999E-6</v>
      </c>
      <c r="CH113">
        <f t="shared" si="53"/>
        <v>1.0699999999999998</v>
      </c>
      <c r="CJ113" s="1">
        <v>1.01</v>
      </c>
      <c r="CK113" s="2">
        <v>1.6500000000000001E-6</v>
      </c>
      <c r="CL113">
        <f t="shared" si="54"/>
        <v>1.6500000000000001</v>
      </c>
      <c r="CN113" s="1">
        <v>1.01</v>
      </c>
      <c r="CO113" s="2">
        <v>3.8200000000000001E-7</v>
      </c>
      <c r="CP113">
        <f t="shared" si="55"/>
        <v>0.38200000000000001</v>
      </c>
      <c r="CR113" s="1">
        <v>1.01</v>
      </c>
      <c r="CS113" s="2">
        <v>1.0729999999999999E-6</v>
      </c>
      <c r="CT113">
        <f t="shared" si="56"/>
        <v>1.073</v>
      </c>
      <c r="CV113" s="1">
        <v>1.01</v>
      </c>
      <c r="CW113" s="2">
        <v>1.652E-6</v>
      </c>
      <c r="CX113">
        <f t="shared" si="57"/>
        <v>1.6519999999999999</v>
      </c>
      <c r="CZ113" s="1">
        <v>1.01</v>
      </c>
      <c r="DA113" s="2">
        <v>5.3330000000000004E-7</v>
      </c>
      <c r="DB113">
        <f t="shared" si="58"/>
        <v>0.5333</v>
      </c>
      <c r="DD113" s="1">
        <v>1.01</v>
      </c>
      <c r="DE113" s="2">
        <v>1.08E-6</v>
      </c>
      <c r="DF113">
        <f t="shared" si="59"/>
        <v>1.08</v>
      </c>
      <c r="DH113" s="1">
        <v>1.01</v>
      </c>
      <c r="DI113" s="2">
        <v>1.6500000000000001E-6</v>
      </c>
      <c r="DJ113">
        <f t="shared" si="60"/>
        <v>1.6500000000000001</v>
      </c>
      <c r="DL113" s="1">
        <v>1.01</v>
      </c>
      <c r="DM113" s="2">
        <v>4.2249999999999998E-7</v>
      </c>
      <c r="DN113">
        <f t="shared" si="61"/>
        <v>0.42249999999999999</v>
      </c>
      <c r="DP113" s="1">
        <v>1.01</v>
      </c>
      <c r="DQ113" s="2">
        <v>1.0640000000000001E-6</v>
      </c>
      <c r="DR113">
        <f t="shared" si="62"/>
        <v>1.0640000000000001</v>
      </c>
      <c r="DT113" s="1">
        <v>1.01</v>
      </c>
      <c r="DU113" s="2">
        <v>1.6509999999999999E-6</v>
      </c>
      <c r="DV113">
        <f t="shared" si="63"/>
        <v>1.651</v>
      </c>
      <c r="DX113" s="1">
        <v>1.01</v>
      </c>
      <c r="DY113" s="2">
        <v>3.9239999999999999E-7</v>
      </c>
      <c r="DZ113">
        <f t="shared" si="64"/>
        <v>0.39239999999999997</v>
      </c>
      <c r="EB113" s="1">
        <v>1.01</v>
      </c>
      <c r="EC113" s="2">
        <v>1.068E-6</v>
      </c>
      <c r="ED113">
        <f t="shared" si="65"/>
        <v>1.0680000000000001</v>
      </c>
    </row>
    <row r="114" spans="4:134" x14ac:dyDescent="0.25">
      <c r="D114" s="1">
        <v>1.02</v>
      </c>
      <c r="E114" s="2">
        <v>6.0529999999999995E-7</v>
      </c>
      <c r="F114">
        <f t="shared" si="33"/>
        <v>0.60529999999999995</v>
      </c>
      <c r="H114" s="1">
        <v>1.02</v>
      </c>
      <c r="I114" s="2">
        <v>1.7010000000000001E-6</v>
      </c>
      <c r="J114">
        <f t="shared" si="34"/>
        <v>1.7010000000000001</v>
      </c>
      <c r="L114" s="1">
        <v>1.02</v>
      </c>
      <c r="M114" s="2">
        <v>1.6109999999999999E-6</v>
      </c>
      <c r="N114">
        <f t="shared" si="35"/>
        <v>1.611</v>
      </c>
      <c r="P114" s="1">
        <v>1.02</v>
      </c>
      <c r="Q114" s="2">
        <v>6.0019999999999999E-7</v>
      </c>
      <c r="R114">
        <f t="shared" si="36"/>
        <v>0.60019999999999996</v>
      </c>
      <c r="T114" s="1">
        <v>1.02</v>
      </c>
      <c r="U114" s="2">
        <v>4.5299999999999998E-6</v>
      </c>
      <c r="V114">
        <f t="shared" si="37"/>
        <v>4.53</v>
      </c>
      <c r="X114" s="1">
        <v>1.02</v>
      </c>
      <c r="Y114" s="2">
        <v>1.6050000000000001E-6</v>
      </c>
      <c r="Z114">
        <f t="shared" si="38"/>
        <v>1.605</v>
      </c>
      <c r="AB114" s="1">
        <v>1.02</v>
      </c>
      <c r="AC114" s="2">
        <v>6.0729999999999999E-7</v>
      </c>
      <c r="AD114">
        <f t="shared" si="39"/>
        <v>0.60729999999999995</v>
      </c>
      <c r="AF114" s="1">
        <v>1.02</v>
      </c>
      <c r="AG114" s="2">
        <v>2.3140000000000002E-6</v>
      </c>
      <c r="AH114">
        <f t="shared" si="40"/>
        <v>2.3140000000000001</v>
      </c>
      <c r="AJ114" s="1">
        <v>1.02</v>
      </c>
      <c r="AK114" s="2">
        <v>1.606E-6</v>
      </c>
      <c r="AL114">
        <f t="shared" si="41"/>
        <v>1.6059999999999999</v>
      </c>
      <c r="AN114" s="1">
        <v>1.02</v>
      </c>
      <c r="AO114" s="2">
        <v>6.0380000000000005E-7</v>
      </c>
      <c r="AP114">
        <f t="shared" si="42"/>
        <v>0.6038</v>
      </c>
      <c r="AR114" s="1">
        <v>1.02</v>
      </c>
      <c r="AS114" s="2">
        <v>1.6869999999999999E-6</v>
      </c>
      <c r="AT114">
        <f t="shared" si="43"/>
        <v>1.6869999999999998</v>
      </c>
      <c r="AV114" s="1">
        <v>1.02</v>
      </c>
      <c r="AW114" s="2">
        <v>1.598E-6</v>
      </c>
      <c r="AX114">
        <f t="shared" si="44"/>
        <v>1.5980000000000001</v>
      </c>
      <c r="AZ114" s="1">
        <v>1.02</v>
      </c>
      <c r="BA114" s="2">
        <v>6.0490000000000002E-7</v>
      </c>
      <c r="BB114">
        <f t="shared" si="45"/>
        <v>0.60489999999999999</v>
      </c>
      <c r="BD114" s="1">
        <v>1.02</v>
      </c>
      <c r="BE114" s="2">
        <v>1.542E-6</v>
      </c>
      <c r="BF114">
        <f t="shared" si="46"/>
        <v>1.542</v>
      </c>
      <c r="BH114" s="1">
        <v>1.02</v>
      </c>
      <c r="BI114" s="2">
        <v>1.5990000000000001E-6</v>
      </c>
      <c r="BJ114">
        <f t="shared" si="47"/>
        <v>1.599</v>
      </c>
      <c r="BL114" s="1">
        <v>1.02</v>
      </c>
      <c r="BM114" s="2">
        <v>6.1030000000000001E-7</v>
      </c>
      <c r="BN114">
        <f t="shared" si="48"/>
        <v>0.61029999999999995</v>
      </c>
      <c r="BP114" s="1">
        <v>1.02</v>
      </c>
      <c r="BQ114" s="2">
        <v>2.136E-6</v>
      </c>
      <c r="BR114">
        <f t="shared" si="49"/>
        <v>2.1360000000000001</v>
      </c>
      <c r="BT114" s="1">
        <v>1.02</v>
      </c>
      <c r="BU114" s="2">
        <v>1.5999999999999999E-6</v>
      </c>
      <c r="BV114">
        <f t="shared" si="50"/>
        <v>1.5999999999999999</v>
      </c>
      <c r="BX114" s="1">
        <v>1.02</v>
      </c>
      <c r="BY114" s="2">
        <v>6.0780000000000003E-7</v>
      </c>
      <c r="BZ114">
        <f t="shared" si="51"/>
        <v>0.60780000000000001</v>
      </c>
      <c r="CB114" s="1">
        <v>1.02</v>
      </c>
      <c r="CC114" s="2">
        <v>1.7710000000000001E-6</v>
      </c>
      <c r="CD114">
        <f t="shared" si="52"/>
        <v>1.7710000000000001</v>
      </c>
      <c r="CF114" s="1">
        <v>1.02</v>
      </c>
      <c r="CG114" s="2">
        <v>1.5889999999999999E-6</v>
      </c>
      <c r="CH114">
        <f t="shared" si="53"/>
        <v>1.589</v>
      </c>
      <c r="CJ114" s="1">
        <v>1.02</v>
      </c>
      <c r="CK114" s="2">
        <v>6.0859999999999998E-7</v>
      </c>
      <c r="CL114">
        <f t="shared" si="54"/>
        <v>0.60860000000000003</v>
      </c>
      <c r="CN114" s="1">
        <v>1.02</v>
      </c>
      <c r="CO114" s="2">
        <v>1.699E-6</v>
      </c>
      <c r="CP114">
        <f t="shared" si="55"/>
        <v>1.6989999999999998</v>
      </c>
      <c r="CR114" s="1">
        <v>1.02</v>
      </c>
      <c r="CS114" s="2">
        <v>1.5910000000000001E-6</v>
      </c>
      <c r="CT114">
        <f t="shared" si="56"/>
        <v>1.5910000000000002</v>
      </c>
      <c r="CV114" s="1">
        <v>1.02</v>
      </c>
      <c r="CW114" s="2">
        <v>6.1370000000000005E-7</v>
      </c>
      <c r="CX114">
        <f t="shared" si="57"/>
        <v>0.61370000000000002</v>
      </c>
      <c r="CZ114" s="1">
        <v>1.02</v>
      </c>
      <c r="DA114" s="2">
        <v>2.0339999999999999E-6</v>
      </c>
      <c r="DB114">
        <f t="shared" si="58"/>
        <v>2.0339999999999998</v>
      </c>
      <c r="DD114" s="1">
        <v>1.02</v>
      </c>
      <c r="DE114" s="2">
        <v>1.595E-6</v>
      </c>
      <c r="DF114">
        <f t="shared" si="59"/>
        <v>1.595</v>
      </c>
      <c r="DH114" s="1">
        <v>1.02</v>
      </c>
      <c r="DI114" s="2">
        <v>6.1180000000000001E-7</v>
      </c>
      <c r="DJ114">
        <f t="shared" si="60"/>
        <v>0.61180000000000001</v>
      </c>
      <c r="DL114" s="1">
        <v>1.02</v>
      </c>
      <c r="DM114" s="2">
        <v>1.8419999999999999E-6</v>
      </c>
      <c r="DN114">
        <f t="shared" si="61"/>
        <v>1.8419999999999999</v>
      </c>
      <c r="DP114" s="1">
        <v>1.02</v>
      </c>
      <c r="DQ114" s="2">
        <v>1.5770000000000001E-6</v>
      </c>
      <c r="DR114">
        <f t="shared" si="62"/>
        <v>1.5770000000000002</v>
      </c>
      <c r="DT114" s="1">
        <v>1.02</v>
      </c>
      <c r="DU114" s="2">
        <v>6.1220000000000004E-7</v>
      </c>
      <c r="DV114">
        <f t="shared" si="63"/>
        <v>0.61220000000000008</v>
      </c>
      <c r="DX114" s="1">
        <v>1.02</v>
      </c>
      <c r="DY114" s="2">
        <v>1.818E-6</v>
      </c>
      <c r="DZ114">
        <f t="shared" si="64"/>
        <v>1.8180000000000001</v>
      </c>
      <c r="EB114" s="1">
        <v>1.02</v>
      </c>
      <c r="EC114" s="2">
        <v>1.581E-6</v>
      </c>
      <c r="ED114">
        <f t="shared" si="65"/>
        <v>1.581</v>
      </c>
    </row>
    <row r="115" spans="4:134" x14ac:dyDescent="0.25">
      <c r="D115" s="1">
        <v>1.03</v>
      </c>
      <c r="E115" s="2">
        <v>1.86E-6</v>
      </c>
      <c r="F115">
        <f t="shared" si="33"/>
        <v>1.8599999999999999</v>
      </c>
      <c r="H115" s="1">
        <v>1.03</v>
      </c>
      <c r="I115" s="2">
        <v>8.1330000000000001E-7</v>
      </c>
      <c r="J115">
        <f t="shared" si="34"/>
        <v>0.81330000000000002</v>
      </c>
      <c r="L115" s="1">
        <v>1.03</v>
      </c>
      <c r="M115" s="2">
        <v>4.7230000000000001E-7</v>
      </c>
      <c r="N115">
        <f t="shared" si="35"/>
        <v>0.4723</v>
      </c>
      <c r="P115" s="1">
        <v>1.03</v>
      </c>
      <c r="Q115" s="2">
        <v>1.8560000000000001E-6</v>
      </c>
      <c r="R115">
        <f t="shared" si="36"/>
        <v>1.8560000000000001</v>
      </c>
      <c r="T115" s="1">
        <v>1.03</v>
      </c>
      <c r="U115" s="2">
        <v>1.7349999999999999E-6</v>
      </c>
      <c r="V115">
        <f t="shared" si="37"/>
        <v>1.7349999999999999</v>
      </c>
      <c r="X115" s="1">
        <v>1.03</v>
      </c>
      <c r="Y115" s="2">
        <v>4.6849999999999999E-7</v>
      </c>
      <c r="Z115">
        <f t="shared" si="38"/>
        <v>0.46849999999999997</v>
      </c>
      <c r="AB115" s="1">
        <v>1.03</v>
      </c>
      <c r="AC115" s="2">
        <v>1.8589999999999999E-6</v>
      </c>
      <c r="AD115">
        <f t="shared" si="39"/>
        <v>1.859</v>
      </c>
      <c r="AF115" s="1">
        <v>1.03</v>
      </c>
      <c r="AG115" s="2">
        <v>1.0640000000000001E-6</v>
      </c>
      <c r="AH115">
        <f t="shared" si="40"/>
        <v>1.0640000000000001</v>
      </c>
      <c r="AJ115" s="1">
        <v>1.03</v>
      </c>
      <c r="AK115" s="2">
        <v>4.7440000000000001E-7</v>
      </c>
      <c r="AL115">
        <f t="shared" si="41"/>
        <v>0.47439999999999999</v>
      </c>
      <c r="AN115" s="1">
        <v>1.03</v>
      </c>
      <c r="AO115" s="2">
        <v>1.857E-6</v>
      </c>
      <c r="AP115">
        <f t="shared" si="42"/>
        <v>1.857</v>
      </c>
      <c r="AR115" s="1">
        <v>1.03</v>
      </c>
      <c r="AS115" s="2">
        <v>1.029E-6</v>
      </c>
      <c r="AT115">
        <f t="shared" si="43"/>
        <v>1.0289999999999999</v>
      </c>
      <c r="AV115" s="1">
        <v>1.03</v>
      </c>
      <c r="AW115" s="2">
        <v>4.6909999999999999E-7</v>
      </c>
      <c r="AX115">
        <f t="shared" si="44"/>
        <v>0.46909999999999996</v>
      </c>
      <c r="AZ115" s="1">
        <v>1.03</v>
      </c>
      <c r="BA115" s="2">
        <v>1.8560000000000001E-6</v>
      </c>
      <c r="BB115">
        <f t="shared" si="45"/>
        <v>1.8560000000000001</v>
      </c>
      <c r="BD115" s="1">
        <v>1.03</v>
      </c>
      <c r="BE115" s="2">
        <v>1.079E-6</v>
      </c>
      <c r="BF115">
        <f t="shared" si="46"/>
        <v>1.079</v>
      </c>
      <c r="BH115" s="1">
        <v>1.03</v>
      </c>
      <c r="BI115" s="2">
        <v>4.6870000000000001E-7</v>
      </c>
      <c r="BJ115">
        <f t="shared" si="47"/>
        <v>0.46870000000000001</v>
      </c>
      <c r="BL115" s="1">
        <v>1.03</v>
      </c>
      <c r="BM115" s="2">
        <v>1.858E-6</v>
      </c>
      <c r="BN115">
        <f t="shared" si="48"/>
        <v>1.8580000000000001</v>
      </c>
      <c r="BP115" s="1">
        <v>1.03</v>
      </c>
      <c r="BQ115" s="2">
        <v>1.08E-6</v>
      </c>
      <c r="BR115">
        <f t="shared" si="49"/>
        <v>1.08</v>
      </c>
      <c r="BT115" s="1">
        <v>1.03</v>
      </c>
      <c r="BU115" s="2">
        <v>4.777E-7</v>
      </c>
      <c r="BV115">
        <f t="shared" si="50"/>
        <v>0.47770000000000001</v>
      </c>
      <c r="BX115" s="1">
        <v>1.03</v>
      </c>
      <c r="BY115" s="2">
        <v>1.8560000000000001E-6</v>
      </c>
      <c r="BZ115">
        <f t="shared" si="51"/>
        <v>1.8560000000000001</v>
      </c>
      <c r="CB115" s="1">
        <v>1.03</v>
      </c>
      <c r="CC115" s="2">
        <v>1.0139999999999999E-6</v>
      </c>
      <c r="CD115">
        <f t="shared" si="52"/>
        <v>1.014</v>
      </c>
      <c r="CF115" s="1">
        <v>1.03</v>
      </c>
      <c r="CG115" s="2">
        <v>4.7020000000000001E-7</v>
      </c>
      <c r="CH115">
        <f t="shared" si="53"/>
        <v>0.47020000000000001</v>
      </c>
      <c r="CJ115" s="1">
        <v>1.03</v>
      </c>
      <c r="CK115" s="2">
        <v>1.855E-6</v>
      </c>
      <c r="CL115">
        <f t="shared" si="54"/>
        <v>1.855</v>
      </c>
      <c r="CN115" s="1">
        <v>1.03</v>
      </c>
      <c r="CO115" s="2">
        <v>9.8110000000000002E-7</v>
      </c>
      <c r="CP115">
        <f t="shared" si="55"/>
        <v>0.98109999999999997</v>
      </c>
      <c r="CR115" s="1">
        <v>1.03</v>
      </c>
      <c r="CS115" s="2">
        <v>4.6960000000000002E-7</v>
      </c>
      <c r="CT115">
        <f t="shared" si="56"/>
        <v>0.46960000000000002</v>
      </c>
      <c r="CV115" s="1">
        <v>1.03</v>
      </c>
      <c r="CW115" s="2">
        <v>1.8560000000000001E-6</v>
      </c>
      <c r="CX115">
        <f t="shared" si="57"/>
        <v>1.8560000000000001</v>
      </c>
      <c r="CZ115" s="1">
        <v>1.03</v>
      </c>
      <c r="DA115" s="2">
        <v>1.0529999999999999E-6</v>
      </c>
      <c r="DB115">
        <f t="shared" si="58"/>
        <v>1.0529999999999999</v>
      </c>
      <c r="DD115" s="1">
        <v>1.03</v>
      </c>
      <c r="DE115" s="2">
        <v>4.8240000000000003E-7</v>
      </c>
      <c r="DF115">
        <f t="shared" si="59"/>
        <v>0.48240000000000005</v>
      </c>
      <c r="DH115" s="1">
        <v>1.03</v>
      </c>
      <c r="DI115" s="2">
        <v>1.854E-6</v>
      </c>
      <c r="DJ115">
        <f t="shared" si="60"/>
        <v>1.8539999999999999</v>
      </c>
      <c r="DL115" s="1">
        <v>1.03</v>
      </c>
      <c r="DM115" s="2">
        <v>1.003E-6</v>
      </c>
      <c r="DN115">
        <f t="shared" si="61"/>
        <v>1.0029999999999999</v>
      </c>
      <c r="DP115" s="1">
        <v>1.03</v>
      </c>
      <c r="DQ115" s="2">
        <v>4.7170000000000002E-7</v>
      </c>
      <c r="DR115">
        <f t="shared" si="62"/>
        <v>0.47170000000000001</v>
      </c>
      <c r="DT115" s="1">
        <v>1.03</v>
      </c>
      <c r="DU115" s="2">
        <v>1.854E-6</v>
      </c>
      <c r="DV115">
        <f t="shared" si="63"/>
        <v>1.8539999999999999</v>
      </c>
      <c r="DX115" s="1">
        <v>1.03</v>
      </c>
      <c r="DY115" s="2">
        <v>9.8660000000000001E-7</v>
      </c>
      <c r="DZ115">
        <f t="shared" si="64"/>
        <v>0.98660000000000003</v>
      </c>
      <c r="EB115" s="1">
        <v>1.03</v>
      </c>
      <c r="EC115" s="2">
        <v>4.7100000000000002E-7</v>
      </c>
      <c r="ED115">
        <f t="shared" si="65"/>
        <v>0.47100000000000003</v>
      </c>
    </row>
    <row r="116" spans="4:134" x14ac:dyDescent="0.25">
      <c r="D116" s="1">
        <v>1.04</v>
      </c>
      <c r="E116" s="2">
        <v>-1.001E-6</v>
      </c>
      <c r="F116">
        <f t="shared" si="33"/>
        <v>-1.0010000000000001</v>
      </c>
      <c r="H116" s="1">
        <v>1.04</v>
      </c>
      <c r="I116" s="2">
        <v>-2.064E-7</v>
      </c>
      <c r="J116">
        <f t="shared" si="34"/>
        <v>-0.2064</v>
      </c>
      <c r="L116" s="1">
        <v>1.04</v>
      </c>
      <c r="M116" s="2">
        <v>8.9090000000000002E-7</v>
      </c>
      <c r="N116">
        <f t="shared" si="35"/>
        <v>0.89090000000000003</v>
      </c>
      <c r="P116" s="1">
        <v>1.04</v>
      </c>
      <c r="Q116" s="2">
        <v>-1.004E-6</v>
      </c>
      <c r="R116">
        <f t="shared" si="36"/>
        <v>-1.004</v>
      </c>
      <c r="T116" s="1">
        <v>1.04</v>
      </c>
      <c r="U116" s="2">
        <v>-1.0270000000000001E-6</v>
      </c>
      <c r="V116">
        <f t="shared" si="37"/>
        <v>-1.0270000000000001</v>
      </c>
      <c r="X116" s="1">
        <v>1.04</v>
      </c>
      <c r="Y116" s="2">
        <v>8.8899999999999998E-7</v>
      </c>
      <c r="Z116">
        <f t="shared" si="38"/>
        <v>0.88900000000000001</v>
      </c>
      <c r="AB116" s="1">
        <v>1.04</v>
      </c>
      <c r="AC116" s="2">
        <v>-1.0020000000000001E-6</v>
      </c>
      <c r="AD116">
        <f t="shared" si="39"/>
        <v>-1.002</v>
      </c>
      <c r="AF116" s="1">
        <v>1.04</v>
      </c>
      <c r="AG116" s="2">
        <v>-2.6160000000000001E-7</v>
      </c>
      <c r="AH116">
        <f t="shared" si="40"/>
        <v>-0.2616</v>
      </c>
      <c r="AJ116" s="1">
        <v>1.04</v>
      </c>
      <c r="AK116" s="2">
        <v>8.9220000000000001E-7</v>
      </c>
      <c r="AL116">
        <f t="shared" si="41"/>
        <v>0.89219999999999999</v>
      </c>
      <c r="AN116" s="1">
        <v>1.04</v>
      </c>
      <c r="AO116" s="2">
        <v>-1.0049999999999999E-6</v>
      </c>
      <c r="AP116">
        <f t="shared" si="42"/>
        <v>-1.0049999999999999</v>
      </c>
      <c r="AR116" s="1">
        <v>1.04</v>
      </c>
      <c r="AS116" s="2">
        <v>5.0540000000000001E-8</v>
      </c>
      <c r="AT116">
        <f t="shared" si="43"/>
        <v>5.0540000000000002E-2</v>
      </c>
      <c r="AV116" s="1">
        <v>1.04</v>
      </c>
      <c r="AW116" s="2">
        <v>8.8970000000000003E-7</v>
      </c>
      <c r="AX116">
        <f t="shared" si="44"/>
        <v>0.88970000000000005</v>
      </c>
      <c r="AZ116" s="1">
        <v>1.04</v>
      </c>
      <c r="BA116" s="2">
        <v>-1.0079999999999999E-6</v>
      </c>
      <c r="BB116">
        <f t="shared" si="45"/>
        <v>-1.008</v>
      </c>
      <c r="BD116" s="1">
        <v>1.04</v>
      </c>
      <c r="BE116" s="2">
        <v>1.071E-7</v>
      </c>
      <c r="BF116">
        <f t="shared" si="46"/>
        <v>0.1071</v>
      </c>
      <c r="BH116" s="1">
        <v>1.04</v>
      </c>
      <c r="BI116" s="2">
        <v>8.8810000000000002E-7</v>
      </c>
      <c r="BJ116">
        <f t="shared" si="47"/>
        <v>0.8881</v>
      </c>
      <c r="BL116" s="1">
        <v>1.04</v>
      </c>
      <c r="BM116" s="2">
        <v>-1.0020000000000001E-6</v>
      </c>
      <c r="BN116">
        <f t="shared" si="48"/>
        <v>-1.002</v>
      </c>
      <c r="BP116" s="1">
        <v>1.04</v>
      </c>
      <c r="BQ116" s="2">
        <v>-1.2520000000000001E-7</v>
      </c>
      <c r="BR116">
        <f t="shared" si="49"/>
        <v>-0.12520000000000001</v>
      </c>
      <c r="BT116" s="1">
        <v>1.04</v>
      </c>
      <c r="BU116" s="2">
        <v>8.9289999999999996E-7</v>
      </c>
      <c r="BV116">
        <f t="shared" si="50"/>
        <v>0.89289999999999992</v>
      </c>
      <c r="BX116" s="1">
        <v>1.04</v>
      </c>
      <c r="BY116" s="2">
        <v>-1.0049999999999999E-6</v>
      </c>
      <c r="BZ116">
        <f t="shared" si="51"/>
        <v>-1.0049999999999999</v>
      </c>
      <c r="CB116" s="1">
        <v>1.04</v>
      </c>
      <c r="CC116" s="2">
        <v>-6.416E-8</v>
      </c>
      <c r="CD116">
        <f t="shared" si="52"/>
        <v>-6.4159999999999995E-2</v>
      </c>
      <c r="CF116" s="1">
        <v>1.04</v>
      </c>
      <c r="CG116" s="2">
        <v>8.8940000000000001E-7</v>
      </c>
      <c r="CH116">
        <f t="shared" si="53"/>
        <v>0.88939999999999997</v>
      </c>
      <c r="CJ116" s="1">
        <v>1.04</v>
      </c>
      <c r="CK116" s="2">
        <v>-1.0079999999999999E-6</v>
      </c>
      <c r="CL116">
        <f t="shared" si="54"/>
        <v>-1.008</v>
      </c>
      <c r="CN116" s="1">
        <v>1.04</v>
      </c>
      <c r="CO116" s="2">
        <v>-1.067E-7</v>
      </c>
      <c r="CP116">
        <f t="shared" si="55"/>
        <v>-0.10669999999999999</v>
      </c>
      <c r="CR116" s="1">
        <v>1.04</v>
      </c>
      <c r="CS116" s="2">
        <v>8.8769999999999999E-7</v>
      </c>
      <c r="CT116">
        <f t="shared" si="56"/>
        <v>0.88769999999999993</v>
      </c>
      <c r="CV116" s="1">
        <v>1.04</v>
      </c>
      <c r="CW116" s="2">
        <v>-1.0020000000000001E-6</v>
      </c>
      <c r="CX116">
        <f t="shared" si="57"/>
        <v>-1.002</v>
      </c>
      <c r="CZ116" s="1">
        <v>1.04</v>
      </c>
      <c r="DA116" s="2">
        <v>-1.314E-7</v>
      </c>
      <c r="DB116">
        <f t="shared" si="58"/>
        <v>-0.13139999999999999</v>
      </c>
      <c r="DD116" s="1">
        <v>1.04</v>
      </c>
      <c r="DE116" s="2">
        <v>8.9299999999999996E-7</v>
      </c>
      <c r="DF116">
        <f t="shared" si="59"/>
        <v>0.89300000000000002</v>
      </c>
      <c r="DH116" s="1">
        <v>1.04</v>
      </c>
      <c r="DI116" s="2">
        <v>-1.004E-6</v>
      </c>
      <c r="DJ116">
        <f t="shared" si="60"/>
        <v>-1.004</v>
      </c>
      <c r="DL116" s="1">
        <v>1.04</v>
      </c>
      <c r="DM116" s="2">
        <v>-1.3720000000000001E-7</v>
      </c>
      <c r="DN116">
        <f t="shared" si="61"/>
        <v>-0.13720000000000002</v>
      </c>
      <c r="DP116" s="1">
        <v>1.04</v>
      </c>
      <c r="DQ116" s="2">
        <v>8.8810000000000002E-7</v>
      </c>
      <c r="DR116">
        <f t="shared" si="62"/>
        <v>0.8881</v>
      </c>
      <c r="DT116" s="1">
        <v>1.04</v>
      </c>
      <c r="DU116" s="2">
        <v>-1.0070000000000001E-6</v>
      </c>
      <c r="DV116">
        <f t="shared" si="63"/>
        <v>-1.0070000000000001</v>
      </c>
      <c r="DX116" s="1">
        <v>1.04</v>
      </c>
      <c r="DY116" s="2">
        <v>-1.504E-7</v>
      </c>
      <c r="DZ116">
        <f t="shared" si="64"/>
        <v>-0.15040000000000001</v>
      </c>
      <c r="EB116" s="1">
        <v>1.04</v>
      </c>
      <c r="EC116" s="2">
        <v>8.8629999999999999E-7</v>
      </c>
      <c r="ED116">
        <f t="shared" si="65"/>
        <v>0.88629999999999998</v>
      </c>
    </row>
    <row r="117" spans="4:134" x14ac:dyDescent="0.25">
      <c r="D117" s="1">
        <v>1.05</v>
      </c>
      <c r="E117" s="2">
        <v>4.5839999999999999E-8</v>
      </c>
      <c r="F117">
        <f t="shared" si="33"/>
        <v>4.5839999999999999E-2</v>
      </c>
      <c r="H117" s="1">
        <v>1.05</v>
      </c>
      <c r="I117" s="2">
        <v>-3.1600000000000002E-7</v>
      </c>
      <c r="J117">
        <f t="shared" si="34"/>
        <v>-0.316</v>
      </c>
      <c r="L117" s="1">
        <v>1.05</v>
      </c>
      <c r="M117" s="2">
        <v>-2.9209999999999998E-7</v>
      </c>
      <c r="N117">
        <f t="shared" si="35"/>
        <v>-0.29209999999999997</v>
      </c>
      <c r="P117" s="1">
        <v>1.05</v>
      </c>
      <c r="Q117" s="2">
        <v>4.245E-8</v>
      </c>
      <c r="R117">
        <f t="shared" si="36"/>
        <v>4.2450000000000002E-2</v>
      </c>
      <c r="T117" s="1">
        <v>1.05</v>
      </c>
      <c r="U117" s="2">
        <v>-7.2679999999999997E-7</v>
      </c>
      <c r="V117">
        <f t="shared" si="37"/>
        <v>-0.7268</v>
      </c>
      <c r="X117" s="1">
        <v>1.05</v>
      </c>
      <c r="Y117" s="2">
        <v>-2.9410000000000002E-7</v>
      </c>
      <c r="Z117">
        <f t="shared" si="38"/>
        <v>-0.29410000000000003</v>
      </c>
      <c r="AB117" s="1">
        <v>1.05</v>
      </c>
      <c r="AC117" s="2">
        <v>4.3480000000000003E-8</v>
      </c>
      <c r="AD117">
        <f t="shared" si="39"/>
        <v>4.3480000000000005E-2</v>
      </c>
      <c r="AF117" s="1">
        <v>1.05</v>
      </c>
      <c r="AG117" s="2">
        <v>-3.1259999999999998E-7</v>
      </c>
      <c r="AH117">
        <f t="shared" si="40"/>
        <v>-0.31259999999999999</v>
      </c>
      <c r="AJ117" s="1">
        <v>1.05</v>
      </c>
      <c r="AK117" s="2">
        <v>-2.9200000000000002E-7</v>
      </c>
      <c r="AL117">
        <f t="shared" si="41"/>
        <v>-0.29200000000000004</v>
      </c>
      <c r="AN117" s="1">
        <v>1.05</v>
      </c>
      <c r="AO117" s="2">
        <v>4.077E-8</v>
      </c>
      <c r="AP117">
        <f t="shared" si="42"/>
        <v>4.0770000000000001E-2</v>
      </c>
      <c r="AR117" s="1">
        <v>1.05</v>
      </c>
      <c r="AS117" s="2">
        <v>-8.4719999999999994E-8</v>
      </c>
      <c r="AT117">
        <f t="shared" si="43"/>
        <v>-8.471999999999999E-2</v>
      </c>
      <c r="AV117" s="1">
        <v>1.05</v>
      </c>
      <c r="AW117" s="2">
        <v>-2.9470000000000001E-7</v>
      </c>
      <c r="AX117">
        <f t="shared" si="44"/>
        <v>-0.29470000000000002</v>
      </c>
      <c r="AZ117" s="1">
        <v>1.05</v>
      </c>
      <c r="BA117" s="2">
        <v>3.8910000000000002E-8</v>
      </c>
      <c r="BB117">
        <f t="shared" si="45"/>
        <v>3.891E-2</v>
      </c>
      <c r="BD117" s="1">
        <v>1.05</v>
      </c>
      <c r="BE117" s="2">
        <v>4.5769999999999999E-8</v>
      </c>
      <c r="BF117">
        <f t="shared" si="46"/>
        <v>4.5769999999999998E-2</v>
      </c>
      <c r="BH117" s="1">
        <v>1.05</v>
      </c>
      <c r="BI117" s="2">
        <v>-2.932E-7</v>
      </c>
      <c r="BJ117">
        <f t="shared" si="47"/>
        <v>-0.29320000000000002</v>
      </c>
      <c r="BL117" s="1">
        <v>1.05</v>
      </c>
      <c r="BM117" s="2">
        <v>4.1649999999999999E-8</v>
      </c>
      <c r="BN117">
        <f t="shared" si="48"/>
        <v>4.165E-2</v>
      </c>
      <c r="BP117" s="1">
        <v>1.05</v>
      </c>
      <c r="BQ117" s="2">
        <v>-2.0870000000000001E-7</v>
      </c>
      <c r="BR117">
        <f t="shared" si="49"/>
        <v>-0.2087</v>
      </c>
      <c r="BT117" s="1">
        <v>1.05</v>
      </c>
      <c r="BU117" s="2">
        <v>-2.9079999999999998E-7</v>
      </c>
      <c r="BV117">
        <f t="shared" si="50"/>
        <v>-0.2908</v>
      </c>
      <c r="BX117" s="1">
        <v>1.05</v>
      </c>
      <c r="BY117" s="2">
        <v>3.9370000000000001E-8</v>
      </c>
      <c r="BZ117">
        <f t="shared" si="51"/>
        <v>3.9370000000000002E-2</v>
      </c>
      <c r="CB117" s="1">
        <v>1.05</v>
      </c>
      <c r="CC117" s="2">
        <v>-1.5580000000000001E-7</v>
      </c>
      <c r="CD117">
        <f t="shared" si="52"/>
        <v>-0.15579999999999999</v>
      </c>
      <c r="CF117" s="1">
        <v>1.05</v>
      </c>
      <c r="CG117" s="2">
        <v>-2.9470000000000001E-7</v>
      </c>
      <c r="CH117">
        <f t="shared" si="53"/>
        <v>-0.29470000000000002</v>
      </c>
      <c r="CJ117" s="1">
        <v>1.05</v>
      </c>
      <c r="CK117" s="2">
        <v>3.77E-8</v>
      </c>
      <c r="CL117">
        <f t="shared" si="54"/>
        <v>3.7699999999999997E-2</v>
      </c>
      <c r="CN117" s="1">
        <v>1.05</v>
      </c>
      <c r="CO117" s="2">
        <v>-1.652E-7</v>
      </c>
      <c r="CP117">
        <f t="shared" si="55"/>
        <v>-0.16519999999999999</v>
      </c>
      <c r="CR117" s="1">
        <v>1.05</v>
      </c>
      <c r="CS117" s="2">
        <v>-2.9270000000000002E-7</v>
      </c>
      <c r="CT117">
        <f t="shared" si="56"/>
        <v>-0.29270000000000002</v>
      </c>
      <c r="CV117" s="1">
        <v>1.05</v>
      </c>
      <c r="CW117" s="2">
        <v>4.067E-8</v>
      </c>
      <c r="CX117">
        <f t="shared" si="57"/>
        <v>4.0669999999999998E-2</v>
      </c>
      <c r="CZ117" s="1">
        <v>1.05</v>
      </c>
      <c r="DA117" s="2">
        <v>-2.0130000000000001E-7</v>
      </c>
      <c r="DB117">
        <f t="shared" si="58"/>
        <v>-0.20130000000000001</v>
      </c>
      <c r="DD117" s="1">
        <v>1.05</v>
      </c>
      <c r="DE117" s="2">
        <v>-2.8809999999999999E-7</v>
      </c>
      <c r="DF117">
        <f t="shared" si="59"/>
        <v>-0.28809999999999997</v>
      </c>
      <c r="DH117" s="1">
        <v>1.05</v>
      </c>
      <c r="DI117" s="2">
        <v>3.8670000000000002E-8</v>
      </c>
      <c r="DJ117">
        <f t="shared" si="60"/>
        <v>3.8670000000000003E-2</v>
      </c>
      <c r="DL117" s="1">
        <v>1.05</v>
      </c>
      <c r="DM117" s="2">
        <v>-2.138E-7</v>
      </c>
      <c r="DN117">
        <f t="shared" si="61"/>
        <v>-0.21379999999999999</v>
      </c>
      <c r="DP117" s="1">
        <v>1.05</v>
      </c>
      <c r="DQ117" s="2">
        <v>-2.938E-7</v>
      </c>
      <c r="DR117">
        <f t="shared" si="62"/>
        <v>-0.29380000000000001</v>
      </c>
      <c r="DT117" s="1">
        <v>1.05</v>
      </c>
      <c r="DU117" s="2">
        <v>3.7119999999999998E-8</v>
      </c>
      <c r="DV117">
        <f t="shared" si="63"/>
        <v>3.712E-2</v>
      </c>
      <c r="DX117" s="1">
        <v>1.05</v>
      </c>
      <c r="DY117" s="2">
        <v>-2.3059999999999999E-7</v>
      </c>
      <c r="DZ117">
        <f t="shared" si="64"/>
        <v>-0.2306</v>
      </c>
      <c r="EB117" s="1">
        <v>1.05</v>
      </c>
      <c r="EC117" s="2">
        <v>-2.9130000000000002E-7</v>
      </c>
      <c r="ED117">
        <f t="shared" si="65"/>
        <v>-0.2913</v>
      </c>
    </row>
    <row r="118" spans="4:134" x14ac:dyDescent="0.25">
      <c r="D118" s="1">
        <v>1.06</v>
      </c>
      <c r="E118" s="2">
        <v>1.4920000000000001E-6</v>
      </c>
      <c r="F118">
        <f t="shared" si="33"/>
        <v>1.492</v>
      </c>
      <c r="H118" s="1">
        <v>1.06</v>
      </c>
      <c r="I118" s="2">
        <v>-2.4400000000000001E-7</v>
      </c>
      <c r="J118">
        <f t="shared" si="34"/>
        <v>-0.24400000000000002</v>
      </c>
      <c r="L118" s="1">
        <v>1.06</v>
      </c>
      <c r="M118" s="2">
        <v>-1.9309999999999998E-6</v>
      </c>
      <c r="N118">
        <f t="shared" si="35"/>
        <v>-1.9309999999999998</v>
      </c>
      <c r="P118" s="1">
        <v>1.06</v>
      </c>
      <c r="Q118" s="2">
        <v>1.4899999999999999E-6</v>
      </c>
      <c r="R118">
        <f t="shared" si="36"/>
        <v>1.49</v>
      </c>
      <c r="T118" s="1">
        <v>1.06</v>
      </c>
      <c r="U118" s="2">
        <v>-2.5400000000000002E-7</v>
      </c>
      <c r="V118">
        <f t="shared" si="37"/>
        <v>-0.254</v>
      </c>
      <c r="X118" s="1">
        <v>1.06</v>
      </c>
      <c r="Y118" s="2">
        <v>-1.934E-6</v>
      </c>
      <c r="Z118">
        <f t="shared" si="38"/>
        <v>-1.9339999999999999</v>
      </c>
      <c r="AB118" s="1">
        <v>1.06</v>
      </c>
      <c r="AC118" s="2">
        <v>1.4950000000000001E-6</v>
      </c>
      <c r="AD118">
        <f t="shared" si="39"/>
        <v>1.4950000000000001</v>
      </c>
      <c r="AF118" s="1">
        <v>1.06</v>
      </c>
      <c r="AG118" s="2">
        <v>-2.198E-7</v>
      </c>
      <c r="AH118">
        <f t="shared" si="40"/>
        <v>-0.2198</v>
      </c>
      <c r="AJ118" s="1">
        <v>1.06</v>
      </c>
      <c r="AK118" s="2">
        <v>-1.9269999999999999E-6</v>
      </c>
      <c r="AL118">
        <f t="shared" si="41"/>
        <v>-1.9269999999999998</v>
      </c>
      <c r="AN118" s="1">
        <v>1.06</v>
      </c>
      <c r="AO118" s="2">
        <v>1.4929999999999999E-6</v>
      </c>
      <c r="AP118">
        <f t="shared" si="42"/>
        <v>1.4929999999999999</v>
      </c>
      <c r="AR118" s="1">
        <v>1.06</v>
      </c>
      <c r="AS118" s="2">
        <v>-6.8600000000000005E-8</v>
      </c>
      <c r="AT118">
        <f t="shared" si="43"/>
        <v>-6.8600000000000008E-2</v>
      </c>
      <c r="AV118" s="1">
        <v>1.06</v>
      </c>
      <c r="AW118" s="2">
        <v>-1.9309999999999998E-6</v>
      </c>
      <c r="AX118">
        <f t="shared" si="44"/>
        <v>-1.9309999999999998</v>
      </c>
      <c r="AZ118" s="1">
        <v>1.06</v>
      </c>
      <c r="BA118" s="2">
        <v>1.4920000000000001E-6</v>
      </c>
      <c r="BB118">
        <f t="shared" si="45"/>
        <v>1.492</v>
      </c>
      <c r="BD118" s="1">
        <v>1.06</v>
      </c>
      <c r="BE118" s="2">
        <v>1.087E-7</v>
      </c>
      <c r="BF118">
        <f t="shared" si="46"/>
        <v>0.1087</v>
      </c>
      <c r="BH118" s="1">
        <v>1.06</v>
      </c>
      <c r="BI118" s="2">
        <v>-1.9300000000000002E-6</v>
      </c>
      <c r="BJ118">
        <f t="shared" si="47"/>
        <v>-1.9300000000000002</v>
      </c>
      <c r="BL118" s="1">
        <v>1.06</v>
      </c>
      <c r="BM118" s="2">
        <v>1.4959999999999999E-6</v>
      </c>
      <c r="BN118">
        <f t="shared" si="48"/>
        <v>1.496</v>
      </c>
      <c r="BP118" s="1">
        <v>1.06</v>
      </c>
      <c r="BQ118" s="2">
        <v>-1.585E-7</v>
      </c>
      <c r="BR118">
        <f t="shared" si="49"/>
        <v>-0.1585</v>
      </c>
      <c r="BT118" s="1">
        <v>1.06</v>
      </c>
      <c r="BU118" s="2">
        <v>-1.922E-6</v>
      </c>
      <c r="BV118">
        <f t="shared" si="50"/>
        <v>-1.9219999999999999</v>
      </c>
      <c r="BX118" s="1">
        <v>1.06</v>
      </c>
      <c r="BY118" s="2">
        <v>1.4950000000000001E-6</v>
      </c>
      <c r="BZ118">
        <f t="shared" si="51"/>
        <v>1.4950000000000001</v>
      </c>
      <c r="CB118" s="1">
        <v>1.06</v>
      </c>
      <c r="CC118" s="2">
        <v>-8.1810000000000003E-8</v>
      </c>
      <c r="CD118">
        <f t="shared" si="52"/>
        <v>-8.1810000000000008E-2</v>
      </c>
      <c r="CF118" s="1">
        <v>1.06</v>
      </c>
      <c r="CG118" s="2">
        <v>-1.9269999999999999E-6</v>
      </c>
      <c r="CH118">
        <f t="shared" si="53"/>
        <v>-1.9269999999999998</v>
      </c>
      <c r="CJ118" s="1">
        <v>1.06</v>
      </c>
      <c r="CK118" s="2">
        <v>1.494E-6</v>
      </c>
      <c r="CL118">
        <f t="shared" si="54"/>
        <v>1.494</v>
      </c>
      <c r="CN118" s="1">
        <v>1.06</v>
      </c>
      <c r="CO118" s="2">
        <v>-4.7829999999999999E-8</v>
      </c>
      <c r="CP118">
        <f t="shared" si="55"/>
        <v>-4.7829999999999998E-2</v>
      </c>
      <c r="CR118" s="1">
        <v>1.06</v>
      </c>
      <c r="CS118" s="2">
        <v>-1.9259999999999999E-6</v>
      </c>
      <c r="CT118">
        <f t="shared" si="56"/>
        <v>-1.9259999999999999</v>
      </c>
      <c r="CV118" s="1">
        <v>1.06</v>
      </c>
      <c r="CW118" s="2">
        <v>1.4950000000000001E-6</v>
      </c>
      <c r="CX118">
        <f t="shared" si="57"/>
        <v>1.4950000000000001</v>
      </c>
      <c r="CZ118" s="1">
        <v>1.06</v>
      </c>
      <c r="DA118" s="2">
        <v>-1.2590000000000001E-7</v>
      </c>
      <c r="DB118">
        <f t="shared" si="58"/>
        <v>-0.12590000000000001</v>
      </c>
      <c r="DD118" s="1">
        <v>1.06</v>
      </c>
      <c r="DE118" s="2">
        <v>-1.916E-6</v>
      </c>
      <c r="DF118">
        <f t="shared" si="59"/>
        <v>-1.9159999999999999</v>
      </c>
      <c r="DH118" s="1">
        <v>1.06</v>
      </c>
      <c r="DI118" s="2">
        <v>1.4950000000000001E-6</v>
      </c>
      <c r="DJ118">
        <f t="shared" si="60"/>
        <v>1.4950000000000001</v>
      </c>
      <c r="DL118" s="1">
        <v>1.06</v>
      </c>
      <c r="DM118" s="2">
        <v>-1.057E-7</v>
      </c>
      <c r="DN118">
        <f t="shared" si="61"/>
        <v>-0.1057</v>
      </c>
      <c r="DP118" s="1">
        <v>1.06</v>
      </c>
      <c r="DQ118" s="2">
        <v>-1.9209999999999999E-6</v>
      </c>
      <c r="DR118">
        <f t="shared" si="62"/>
        <v>-1.9209999999999998</v>
      </c>
      <c r="DT118" s="1">
        <v>1.06</v>
      </c>
      <c r="DU118" s="2">
        <v>1.4950000000000001E-6</v>
      </c>
      <c r="DV118">
        <f t="shared" si="63"/>
        <v>1.4950000000000001</v>
      </c>
      <c r="DX118" s="1">
        <v>1.06</v>
      </c>
      <c r="DY118" s="2">
        <v>-1.223E-7</v>
      </c>
      <c r="DZ118">
        <f t="shared" si="64"/>
        <v>-0.12230000000000001</v>
      </c>
      <c r="EB118" s="1">
        <v>1.06</v>
      </c>
      <c r="EC118" s="2">
        <v>-1.9199999999999998E-6</v>
      </c>
      <c r="ED118">
        <f t="shared" si="65"/>
        <v>-1.92</v>
      </c>
    </row>
    <row r="119" spans="4:134" x14ac:dyDescent="0.25">
      <c r="D119" s="1">
        <v>1.07</v>
      </c>
      <c r="E119" s="2">
        <v>1.5290000000000001E-6</v>
      </c>
      <c r="F119">
        <f t="shared" si="33"/>
        <v>1.5290000000000001</v>
      </c>
      <c r="H119" s="1">
        <v>1.07</v>
      </c>
      <c r="I119" s="2">
        <v>2.4410000000000002E-7</v>
      </c>
      <c r="J119">
        <f t="shared" si="34"/>
        <v>0.24410000000000001</v>
      </c>
      <c r="L119" s="1">
        <v>1.07</v>
      </c>
      <c r="M119" s="2">
        <v>1.8309999999999999E-6</v>
      </c>
      <c r="N119">
        <f t="shared" si="35"/>
        <v>1.831</v>
      </c>
      <c r="P119" s="1">
        <v>1.07</v>
      </c>
      <c r="Q119" s="2">
        <v>1.528E-6</v>
      </c>
      <c r="R119">
        <f t="shared" si="36"/>
        <v>1.528</v>
      </c>
      <c r="T119" s="1">
        <v>1.07</v>
      </c>
      <c r="U119" s="2">
        <v>9.6440000000000003E-7</v>
      </c>
      <c r="V119">
        <f t="shared" si="37"/>
        <v>0.96440000000000003</v>
      </c>
      <c r="X119" s="1">
        <v>1.07</v>
      </c>
      <c r="Y119" s="2">
        <v>1.8279999999999999E-6</v>
      </c>
      <c r="Z119">
        <f t="shared" si="38"/>
        <v>1.8279999999999998</v>
      </c>
      <c r="AB119" s="1">
        <v>1.07</v>
      </c>
      <c r="AC119" s="2">
        <v>1.5290000000000001E-6</v>
      </c>
      <c r="AD119">
        <f t="shared" si="39"/>
        <v>1.5290000000000001</v>
      </c>
      <c r="AF119" s="1">
        <v>1.07</v>
      </c>
      <c r="AG119" s="2">
        <v>3.9620000000000001E-7</v>
      </c>
      <c r="AH119">
        <f t="shared" si="40"/>
        <v>0.3962</v>
      </c>
      <c r="AJ119" s="1">
        <v>1.07</v>
      </c>
      <c r="AK119" s="2">
        <v>1.8279999999999999E-6</v>
      </c>
      <c r="AL119">
        <f t="shared" si="41"/>
        <v>1.8279999999999998</v>
      </c>
      <c r="AN119" s="1">
        <v>1.07</v>
      </c>
      <c r="AO119" s="2">
        <v>1.528E-6</v>
      </c>
      <c r="AP119">
        <f t="shared" si="42"/>
        <v>1.528</v>
      </c>
      <c r="AR119" s="1">
        <v>1.07</v>
      </c>
      <c r="AS119" s="2">
        <v>2.7140000000000001E-7</v>
      </c>
      <c r="AT119">
        <f t="shared" si="43"/>
        <v>0.27140000000000003</v>
      </c>
      <c r="AV119" s="1">
        <v>1.07</v>
      </c>
      <c r="AW119" s="2">
        <v>1.824E-6</v>
      </c>
      <c r="AX119">
        <f t="shared" si="44"/>
        <v>1.8240000000000001</v>
      </c>
      <c r="AZ119" s="1">
        <v>1.07</v>
      </c>
      <c r="BA119" s="2">
        <v>1.528E-6</v>
      </c>
      <c r="BB119">
        <f t="shared" si="45"/>
        <v>1.528</v>
      </c>
      <c r="BD119" s="1">
        <v>1.07</v>
      </c>
      <c r="BE119" s="2">
        <v>1.082E-7</v>
      </c>
      <c r="BF119">
        <f t="shared" si="46"/>
        <v>0.1082</v>
      </c>
      <c r="BH119" s="1">
        <v>1.07</v>
      </c>
      <c r="BI119" s="2">
        <v>1.8250000000000001E-6</v>
      </c>
      <c r="BJ119">
        <f t="shared" si="47"/>
        <v>1.8250000000000002</v>
      </c>
      <c r="BL119" s="1">
        <v>1.07</v>
      </c>
      <c r="BM119" s="2">
        <v>1.5290000000000001E-6</v>
      </c>
      <c r="BN119">
        <f t="shared" si="48"/>
        <v>1.5290000000000001</v>
      </c>
      <c r="BP119" s="1">
        <v>1.07</v>
      </c>
      <c r="BQ119" s="2">
        <v>3.5709999999999999E-7</v>
      </c>
      <c r="BR119">
        <f t="shared" si="49"/>
        <v>0.35709999999999997</v>
      </c>
      <c r="BT119" s="1">
        <v>1.07</v>
      </c>
      <c r="BU119" s="2">
        <v>1.824E-6</v>
      </c>
      <c r="BV119">
        <f t="shared" si="50"/>
        <v>1.8240000000000001</v>
      </c>
      <c r="BX119" s="1">
        <v>1.07</v>
      </c>
      <c r="BY119" s="2">
        <v>1.5290000000000001E-6</v>
      </c>
      <c r="BZ119">
        <f t="shared" si="51"/>
        <v>1.5290000000000001</v>
      </c>
      <c r="CB119" s="1">
        <v>1.07</v>
      </c>
      <c r="CC119" s="2">
        <v>2.5100000000000001E-7</v>
      </c>
      <c r="CD119">
        <f t="shared" si="52"/>
        <v>0.251</v>
      </c>
      <c r="CF119" s="1">
        <v>1.07</v>
      </c>
      <c r="CG119" s="2">
        <v>1.8190000000000001E-6</v>
      </c>
      <c r="CH119">
        <f t="shared" si="53"/>
        <v>1.8190000000000002</v>
      </c>
      <c r="CJ119" s="1">
        <v>1.07</v>
      </c>
      <c r="CK119" s="2">
        <v>1.53E-6</v>
      </c>
      <c r="CL119">
        <f t="shared" si="54"/>
        <v>1.53</v>
      </c>
      <c r="CN119" s="1">
        <v>1.07</v>
      </c>
      <c r="CO119" s="2">
        <v>1.79E-7</v>
      </c>
      <c r="CP119">
        <f t="shared" si="55"/>
        <v>0.17899999999999999</v>
      </c>
      <c r="CR119" s="1">
        <v>1.07</v>
      </c>
      <c r="CS119" s="2">
        <v>1.8199999999999999E-6</v>
      </c>
      <c r="CT119">
        <f t="shared" si="56"/>
        <v>1.8199999999999998</v>
      </c>
      <c r="CV119" s="1">
        <v>1.07</v>
      </c>
      <c r="CW119" s="2">
        <v>1.531E-6</v>
      </c>
      <c r="CX119">
        <f t="shared" si="57"/>
        <v>1.5310000000000001</v>
      </c>
      <c r="CZ119" s="1">
        <v>1.07</v>
      </c>
      <c r="DA119" s="2">
        <v>3.185E-7</v>
      </c>
      <c r="DB119">
        <f t="shared" si="58"/>
        <v>0.31850000000000001</v>
      </c>
      <c r="DD119" s="1">
        <v>1.07</v>
      </c>
      <c r="DE119" s="2">
        <v>1.8190000000000001E-6</v>
      </c>
      <c r="DF119">
        <f t="shared" si="59"/>
        <v>1.8190000000000002</v>
      </c>
      <c r="DH119" s="1">
        <v>1.07</v>
      </c>
      <c r="DI119" s="2">
        <v>1.531E-6</v>
      </c>
      <c r="DJ119">
        <f t="shared" si="60"/>
        <v>1.5310000000000001</v>
      </c>
      <c r="DL119" s="1">
        <v>1.07</v>
      </c>
      <c r="DM119" s="2">
        <v>2.4559999999999998E-7</v>
      </c>
      <c r="DN119">
        <f t="shared" si="61"/>
        <v>0.24559999999999998</v>
      </c>
      <c r="DP119" s="1">
        <v>1.07</v>
      </c>
      <c r="DQ119" s="2">
        <v>1.8109999999999999E-6</v>
      </c>
      <c r="DR119">
        <f t="shared" si="62"/>
        <v>1.8109999999999999</v>
      </c>
      <c r="DT119" s="1">
        <v>1.07</v>
      </c>
      <c r="DU119" s="2">
        <v>1.5319999999999999E-6</v>
      </c>
      <c r="DV119">
        <f t="shared" si="63"/>
        <v>1.5319999999999998</v>
      </c>
      <c r="DX119" s="1">
        <v>1.07</v>
      </c>
      <c r="DY119" s="2">
        <v>2.185E-7</v>
      </c>
      <c r="DZ119">
        <f t="shared" si="64"/>
        <v>0.2185</v>
      </c>
      <c r="EB119" s="1">
        <v>1.07</v>
      </c>
      <c r="EC119" s="2">
        <v>1.8139999999999999E-6</v>
      </c>
      <c r="ED119">
        <f t="shared" si="65"/>
        <v>1.8139999999999998</v>
      </c>
    </row>
    <row r="120" spans="4:134" x14ac:dyDescent="0.25">
      <c r="D120" s="1">
        <v>1.08</v>
      </c>
      <c r="E120" s="2">
        <v>1.1620000000000001E-6</v>
      </c>
      <c r="F120">
        <f t="shared" si="33"/>
        <v>1.1620000000000001</v>
      </c>
      <c r="H120" s="1">
        <v>1.08</v>
      </c>
      <c r="I120" s="2">
        <v>3.2200000000000001E-6</v>
      </c>
      <c r="J120">
        <f t="shared" si="34"/>
        <v>3.22</v>
      </c>
      <c r="L120" s="1">
        <v>1.08</v>
      </c>
      <c r="M120" s="2">
        <v>1.2440000000000001E-6</v>
      </c>
      <c r="N120">
        <f t="shared" si="35"/>
        <v>1.244</v>
      </c>
      <c r="P120" s="1">
        <v>1.08</v>
      </c>
      <c r="Q120" s="2">
        <v>1.158E-6</v>
      </c>
      <c r="R120">
        <f t="shared" si="36"/>
        <v>1.1579999999999999</v>
      </c>
      <c r="T120" s="1">
        <v>1.08</v>
      </c>
      <c r="U120" s="2">
        <v>8.0080000000000002E-6</v>
      </c>
      <c r="V120">
        <f t="shared" si="37"/>
        <v>8.0080000000000009</v>
      </c>
      <c r="X120" s="1">
        <v>1.08</v>
      </c>
      <c r="Y120" s="2">
        <v>1.2410000000000001E-6</v>
      </c>
      <c r="Z120">
        <f t="shared" si="38"/>
        <v>1.2410000000000001</v>
      </c>
      <c r="AB120" s="1">
        <v>1.08</v>
      </c>
      <c r="AC120" s="2">
        <v>1.1659999999999999E-6</v>
      </c>
      <c r="AD120">
        <f t="shared" si="39"/>
        <v>1.1659999999999999</v>
      </c>
      <c r="AF120" s="1">
        <v>1.08</v>
      </c>
      <c r="AG120" s="2">
        <v>4.1370000000000004E-6</v>
      </c>
      <c r="AH120">
        <f t="shared" si="40"/>
        <v>4.1370000000000005</v>
      </c>
      <c r="AJ120" s="1">
        <v>1.08</v>
      </c>
      <c r="AK120" s="2">
        <v>1.2389999999999999E-6</v>
      </c>
      <c r="AL120">
        <f t="shared" si="41"/>
        <v>1.2389999999999999</v>
      </c>
      <c r="AN120" s="1">
        <v>1.08</v>
      </c>
      <c r="AO120" s="2">
        <v>1.1629999999999999E-6</v>
      </c>
      <c r="AP120">
        <f t="shared" si="42"/>
        <v>1.1629999999999998</v>
      </c>
      <c r="AR120" s="1">
        <v>1.08</v>
      </c>
      <c r="AS120" s="2">
        <v>3.061E-6</v>
      </c>
      <c r="AT120">
        <f t="shared" si="43"/>
        <v>3.0609999999999999</v>
      </c>
      <c r="AV120" s="1">
        <v>1.08</v>
      </c>
      <c r="AW120" s="2">
        <v>1.234E-6</v>
      </c>
      <c r="AX120">
        <f t="shared" si="44"/>
        <v>1.234</v>
      </c>
      <c r="AZ120" s="1">
        <v>1.08</v>
      </c>
      <c r="BA120" s="2">
        <v>1.1629999999999999E-6</v>
      </c>
      <c r="BB120">
        <f t="shared" si="45"/>
        <v>1.1629999999999998</v>
      </c>
      <c r="BD120" s="1">
        <v>1.08</v>
      </c>
      <c r="BE120" s="2">
        <v>2.6749999999999998E-6</v>
      </c>
      <c r="BF120">
        <f t="shared" si="46"/>
        <v>2.6749999999999998</v>
      </c>
      <c r="BH120" s="1">
        <v>1.08</v>
      </c>
      <c r="BI120" s="2">
        <v>1.2389999999999999E-6</v>
      </c>
      <c r="BJ120">
        <f t="shared" si="47"/>
        <v>1.2389999999999999</v>
      </c>
      <c r="BL120" s="1">
        <v>1.08</v>
      </c>
      <c r="BM120" s="2">
        <v>1.1680000000000001E-6</v>
      </c>
      <c r="BN120">
        <f t="shared" si="48"/>
        <v>1.1680000000000001</v>
      </c>
      <c r="BP120" s="1">
        <v>1.08</v>
      </c>
      <c r="BQ120" s="2">
        <v>3.777E-6</v>
      </c>
      <c r="BR120">
        <f t="shared" si="49"/>
        <v>3.7770000000000001</v>
      </c>
      <c r="BT120" s="1">
        <v>1.08</v>
      </c>
      <c r="BU120" s="2">
        <v>1.235E-6</v>
      </c>
      <c r="BV120">
        <f t="shared" si="50"/>
        <v>1.2350000000000001</v>
      </c>
      <c r="BX120" s="1">
        <v>1.08</v>
      </c>
      <c r="BY120" s="2">
        <v>1.1659999999999999E-6</v>
      </c>
      <c r="BZ120">
        <f t="shared" si="51"/>
        <v>1.1659999999999999</v>
      </c>
      <c r="CB120" s="1">
        <v>1.08</v>
      </c>
      <c r="CC120" s="2">
        <v>3.2930000000000001E-6</v>
      </c>
      <c r="CD120">
        <f t="shared" si="52"/>
        <v>3.2930000000000001</v>
      </c>
      <c r="CF120" s="1">
        <v>1.08</v>
      </c>
      <c r="CG120" s="2">
        <v>1.226E-6</v>
      </c>
      <c r="CH120">
        <f t="shared" si="53"/>
        <v>1.226</v>
      </c>
      <c r="CJ120" s="1">
        <v>1.08</v>
      </c>
      <c r="CK120" s="2">
        <v>1.167E-6</v>
      </c>
      <c r="CL120">
        <f t="shared" si="54"/>
        <v>1.167</v>
      </c>
      <c r="CN120" s="1">
        <v>1.08</v>
      </c>
      <c r="CO120" s="2">
        <v>3.1300000000000001E-6</v>
      </c>
      <c r="CP120">
        <f t="shared" si="55"/>
        <v>3.13</v>
      </c>
      <c r="CR120" s="1">
        <v>1.08</v>
      </c>
      <c r="CS120" s="2">
        <v>1.2330000000000001E-6</v>
      </c>
      <c r="CT120">
        <f t="shared" si="56"/>
        <v>1.2330000000000001</v>
      </c>
      <c r="CV120" s="1">
        <v>1.08</v>
      </c>
      <c r="CW120" s="2">
        <v>1.1680000000000001E-6</v>
      </c>
      <c r="CX120">
        <f t="shared" si="57"/>
        <v>1.1680000000000001</v>
      </c>
      <c r="CZ120" s="1">
        <v>1.08</v>
      </c>
      <c r="DA120" s="2">
        <v>3.6490000000000001E-6</v>
      </c>
      <c r="DB120">
        <f t="shared" si="58"/>
        <v>3.649</v>
      </c>
      <c r="DD120" s="1">
        <v>1.08</v>
      </c>
      <c r="DE120" s="2">
        <v>1.232E-6</v>
      </c>
      <c r="DF120">
        <f t="shared" si="59"/>
        <v>1.232</v>
      </c>
      <c r="DH120" s="1">
        <v>1.08</v>
      </c>
      <c r="DI120" s="2">
        <v>1.167E-6</v>
      </c>
      <c r="DJ120">
        <f t="shared" si="60"/>
        <v>1.167</v>
      </c>
      <c r="DL120" s="1">
        <v>1.08</v>
      </c>
      <c r="DM120" s="2">
        <v>3.4470000000000002E-6</v>
      </c>
      <c r="DN120">
        <f t="shared" si="61"/>
        <v>3.4470000000000001</v>
      </c>
      <c r="DP120" s="1">
        <v>1.08</v>
      </c>
      <c r="DQ120" s="2">
        <v>1.217E-6</v>
      </c>
      <c r="DR120">
        <f t="shared" si="62"/>
        <v>1.2169999999999999</v>
      </c>
      <c r="DT120" s="1">
        <v>1.08</v>
      </c>
      <c r="DU120" s="2">
        <v>1.1680000000000001E-6</v>
      </c>
      <c r="DV120">
        <f t="shared" si="63"/>
        <v>1.1680000000000001</v>
      </c>
      <c r="DX120" s="1">
        <v>1.08</v>
      </c>
      <c r="DY120" s="2">
        <v>3.3969999999999998E-6</v>
      </c>
      <c r="DZ120">
        <f t="shared" si="64"/>
        <v>3.3969999999999998</v>
      </c>
      <c r="EB120" s="1">
        <v>1.08</v>
      </c>
      <c r="EC120" s="2">
        <v>1.226E-6</v>
      </c>
      <c r="ED120">
        <f t="shared" si="65"/>
        <v>1.226</v>
      </c>
    </row>
    <row r="121" spans="4:134" x14ac:dyDescent="0.25">
      <c r="D121" s="1">
        <v>1.0900000000000001</v>
      </c>
      <c r="E121" s="2">
        <v>-4.0789999999999999E-7</v>
      </c>
      <c r="F121">
        <f t="shared" si="33"/>
        <v>-0.40789999999999998</v>
      </c>
      <c r="H121" s="1">
        <v>1.0900000000000001</v>
      </c>
      <c r="I121" s="2">
        <v>6.7420000000000004E-7</v>
      </c>
      <c r="J121">
        <f t="shared" si="34"/>
        <v>0.67420000000000002</v>
      </c>
      <c r="L121" s="1">
        <v>1.0900000000000001</v>
      </c>
      <c r="M121" s="2">
        <v>3.1820000000000002E-6</v>
      </c>
      <c r="N121">
        <f t="shared" si="35"/>
        <v>3.1820000000000004</v>
      </c>
      <c r="P121" s="1">
        <v>1.0900000000000001</v>
      </c>
      <c r="Q121" s="2">
        <v>-4.1320000000000002E-7</v>
      </c>
      <c r="R121">
        <f t="shared" si="36"/>
        <v>-0.41320000000000001</v>
      </c>
      <c r="T121" s="1">
        <v>1.0900000000000001</v>
      </c>
      <c r="U121" s="2">
        <v>2.6579999999999998E-6</v>
      </c>
      <c r="V121">
        <f t="shared" si="37"/>
        <v>2.6579999999999999</v>
      </c>
      <c r="X121" s="1">
        <v>1.0900000000000001</v>
      </c>
      <c r="Y121" s="2">
        <v>3.1779999999999999E-6</v>
      </c>
      <c r="Z121">
        <f t="shared" si="38"/>
        <v>3.1779999999999999</v>
      </c>
      <c r="AB121" s="1">
        <v>1.0900000000000001</v>
      </c>
      <c r="AC121" s="2">
        <v>-4.073E-7</v>
      </c>
      <c r="AD121">
        <f t="shared" si="39"/>
        <v>-0.4073</v>
      </c>
      <c r="AF121" s="1">
        <v>1.0900000000000001</v>
      </c>
      <c r="AG121" s="2">
        <v>1.0580000000000001E-6</v>
      </c>
      <c r="AH121">
        <f t="shared" si="40"/>
        <v>1.0580000000000001</v>
      </c>
      <c r="AJ121" s="1">
        <v>1.0900000000000001</v>
      </c>
      <c r="AK121" s="2">
        <v>3.18E-6</v>
      </c>
      <c r="AL121">
        <f t="shared" si="41"/>
        <v>3.18</v>
      </c>
      <c r="AN121" s="1">
        <v>1.0900000000000001</v>
      </c>
      <c r="AO121" s="2">
        <v>-4.1129999999999998E-7</v>
      </c>
      <c r="AP121">
        <f t="shared" si="42"/>
        <v>-0.4113</v>
      </c>
      <c r="AR121" s="1">
        <v>1.0900000000000001</v>
      </c>
      <c r="AS121" s="2">
        <v>7.695E-7</v>
      </c>
      <c r="AT121">
        <f t="shared" si="43"/>
        <v>0.76949999999999996</v>
      </c>
      <c r="AV121" s="1">
        <v>1.0900000000000001</v>
      </c>
      <c r="AW121" s="2">
        <v>3.174E-6</v>
      </c>
      <c r="AX121">
        <f t="shared" si="44"/>
        <v>3.1739999999999999</v>
      </c>
      <c r="AZ121" s="1">
        <v>1.0900000000000001</v>
      </c>
      <c r="BA121" s="2">
        <v>-4.1139999999999999E-7</v>
      </c>
      <c r="BB121">
        <f t="shared" si="45"/>
        <v>-0.41139999999999999</v>
      </c>
      <c r="BD121" s="1">
        <v>1.0900000000000001</v>
      </c>
      <c r="BE121" s="2">
        <v>2.1589999999999999E-7</v>
      </c>
      <c r="BF121">
        <f t="shared" si="46"/>
        <v>0.21589999999999998</v>
      </c>
      <c r="BH121" s="1">
        <v>1.0900000000000001</v>
      </c>
      <c r="BI121" s="2">
        <v>3.1760000000000002E-6</v>
      </c>
      <c r="BJ121">
        <f t="shared" si="47"/>
        <v>3.1760000000000002</v>
      </c>
      <c r="BL121" s="1">
        <v>1.0900000000000001</v>
      </c>
      <c r="BM121" s="2">
        <v>-4.0550000000000002E-7</v>
      </c>
      <c r="BN121">
        <f t="shared" si="48"/>
        <v>-0.40550000000000003</v>
      </c>
      <c r="BP121" s="1">
        <v>1.0900000000000001</v>
      </c>
      <c r="BQ121" s="2">
        <v>9.3819999999999997E-7</v>
      </c>
      <c r="BR121">
        <f t="shared" si="49"/>
        <v>0.93819999999999992</v>
      </c>
      <c r="BT121" s="1">
        <v>1.0900000000000001</v>
      </c>
      <c r="BU121" s="2">
        <v>3.1750000000000001E-6</v>
      </c>
      <c r="BV121">
        <f t="shared" si="50"/>
        <v>3.1750000000000003</v>
      </c>
      <c r="BX121" s="1">
        <v>1.0900000000000001</v>
      </c>
      <c r="BY121" s="2">
        <v>-4.0859999999999999E-7</v>
      </c>
      <c r="BZ121">
        <f t="shared" si="51"/>
        <v>-0.40860000000000002</v>
      </c>
      <c r="CB121" s="1">
        <v>1.0900000000000001</v>
      </c>
      <c r="CC121" s="2">
        <v>7.4499999999999996E-7</v>
      </c>
      <c r="CD121">
        <f t="shared" si="52"/>
        <v>0.745</v>
      </c>
      <c r="CF121" s="1">
        <v>1.0900000000000001</v>
      </c>
      <c r="CG121" s="2">
        <v>3.1659999999999998E-6</v>
      </c>
      <c r="CH121">
        <f t="shared" si="53"/>
        <v>3.1659999999999999</v>
      </c>
      <c r="CJ121" s="1">
        <v>1.0900000000000001</v>
      </c>
      <c r="CK121" s="2">
        <v>-4.087E-7</v>
      </c>
      <c r="CL121">
        <f t="shared" si="54"/>
        <v>-0.40870000000000001</v>
      </c>
      <c r="CN121" s="1">
        <v>1.0900000000000001</v>
      </c>
      <c r="CO121" s="2">
        <v>5.2030000000000002E-7</v>
      </c>
      <c r="CP121">
        <f t="shared" si="55"/>
        <v>0.52029999999999998</v>
      </c>
      <c r="CR121" s="1">
        <v>1.0900000000000001</v>
      </c>
      <c r="CS121" s="2">
        <v>3.1690000000000001E-6</v>
      </c>
      <c r="CT121">
        <f t="shared" si="56"/>
        <v>3.169</v>
      </c>
      <c r="CV121" s="1">
        <v>1.0900000000000001</v>
      </c>
      <c r="CW121" s="2">
        <v>-4.0320000000000001E-7</v>
      </c>
      <c r="CX121">
        <f t="shared" si="57"/>
        <v>-0.4032</v>
      </c>
      <c r="CZ121" s="1">
        <v>1.0900000000000001</v>
      </c>
      <c r="DA121" s="2">
        <v>8.7680000000000002E-7</v>
      </c>
      <c r="DB121">
        <f t="shared" si="58"/>
        <v>0.87680000000000002</v>
      </c>
      <c r="DD121" s="1">
        <v>1.0900000000000001</v>
      </c>
      <c r="DE121" s="2">
        <v>3.168E-6</v>
      </c>
      <c r="DF121">
        <f t="shared" si="59"/>
        <v>3.1680000000000001</v>
      </c>
      <c r="DH121" s="1">
        <v>1.0900000000000001</v>
      </c>
      <c r="DI121" s="2">
        <v>-4.0559999999999998E-7</v>
      </c>
      <c r="DJ121">
        <f t="shared" si="60"/>
        <v>-0.40559999999999996</v>
      </c>
      <c r="DL121" s="1">
        <v>1.0900000000000001</v>
      </c>
      <c r="DM121" s="2">
        <v>7.1620000000000002E-7</v>
      </c>
      <c r="DN121">
        <f t="shared" si="61"/>
        <v>0.71620000000000006</v>
      </c>
      <c r="DP121" s="1">
        <v>1.0900000000000001</v>
      </c>
      <c r="DQ121" s="2">
        <v>3.1520000000000001E-6</v>
      </c>
      <c r="DR121">
        <f t="shared" si="62"/>
        <v>3.1520000000000001</v>
      </c>
      <c r="DT121" s="1">
        <v>1.0900000000000001</v>
      </c>
      <c r="DU121" s="2">
        <v>-4.0579999999999999E-7</v>
      </c>
      <c r="DV121">
        <f t="shared" si="63"/>
        <v>-0.40579999999999999</v>
      </c>
      <c r="DX121" s="1">
        <v>1.0900000000000001</v>
      </c>
      <c r="DY121" s="2">
        <v>6.6840000000000003E-7</v>
      </c>
      <c r="DZ121">
        <f t="shared" si="64"/>
        <v>0.66839999999999999</v>
      </c>
      <c r="EB121" s="1">
        <v>1.0900000000000001</v>
      </c>
      <c r="EC121" s="2">
        <v>3.1580000000000001E-6</v>
      </c>
      <c r="ED121">
        <f t="shared" si="65"/>
        <v>3.1579999999999999</v>
      </c>
    </row>
    <row r="122" spans="4:134" x14ac:dyDescent="0.25">
      <c r="D122" s="1">
        <v>1.1000000000000001</v>
      </c>
      <c r="E122" s="2">
        <v>3.3649999999999998E-7</v>
      </c>
      <c r="F122">
        <f t="shared" si="33"/>
        <v>0.33649999999999997</v>
      </c>
      <c r="H122" s="1">
        <v>1.1000000000000001</v>
      </c>
      <c r="I122" s="2">
        <v>-7.0380000000000004E-7</v>
      </c>
      <c r="J122">
        <f t="shared" si="34"/>
        <v>-0.70380000000000009</v>
      </c>
      <c r="L122" s="1">
        <v>1.1000000000000001</v>
      </c>
      <c r="M122" s="2">
        <v>1.776E-6</v>
      </c>
      <c r="N122">
        <f t="shared" si="35"/>
        <v>1.776</v>
      </c>
      <c r="P122" s="1">
        <v>1.1000000000000001</v>
      </c>
      <c r="Q122" s="2">
        <v>3.3280000000000002E-7</v>
      </c>
      <c r="R122">
        <f t="shared" si="36"/>
        <v>0.33280000000000004</v>
      </c>
      <c r="T122" s="1">
        <v>1.1000000000000001</v>
      </c>
      <c r="U122" s="2">
        <v>-9.9759999999999999E-7</v>
      </c>
      <c r="V122">
        <f t="shared" si="37"/>
        <v>-0.99759999999999993</v>
      </c>
      <c r="X122" s="1">
        <v>1.1000000000000001</v>
      </c>
      <c r="Y122" s="2">
        <v>1.773E-6</v>
      </c>
      <c r="Z122">
        <f t="shared" si="38"/>
        <v>1.7729999999999999</v>
      </c>
      <c r="AB122" s="1">
        <v>1.1000000000000001</v>
      </c>
      <c r="AC122" s="2">
        <v>3.34E-7</v>
      </c>
      <c r="AD122">
        <f t="shared" si="39"/>
        <v>0.33400000000000002</v>
      </c>
      <c r="AF122" s="1">
        <v>1.1000000000000001</v>
      </c>
      <c r="AG122" s="2">
        <v>-7.4580000000000002E-7</v>
      </c>
      <c r="AH122">
        <f t="shared" si="40"/>
        <v>-0.74580000000000002</v>
      </c>
      <c r="AJ122" s="1">
        <v>1.1000000000000001</v>
      </c>
      <c r="AK122" s="2">
        <v>1.7740000000000001E-6</v>
      </c>
      <c r="AL122">
        <f t="shared" si="41"/>
        <v>1.774</v>
      </c>
      <c r="AN122" s="1">
        <v>1.1000000000000001</v>
      </c>
      <c r="AO122" s="2">
        <v>3.3109999999999999E-7</v>
      </c>
      <c r="AP122">
        <f t="shared" si="42"/>
        <v>0.33110000000000001</v>
      </c>
      <c r="AR122" s="1">
        <v>1.1000000000000001</v>
      </c>
      <c r="AS122" s="2">
        <v>-5.1109999999999996E-7</v>
      </c>
      <c r="AT122">
        <f t="shared" si="43"/>
        <v>-0.5111</v>
      </c>
      <c r="AV122" s="1">
        <v>1.1000000000000001</v>
      </c>
      <c r="AW122" s="2">
        <v>1.77E-6</v>
      </c>
      <c r="AX122">
        <f t="shared" si="44"/>
        <v>1.77</v>
      </c>
      <c r="AZ122" s="1">
        <v>1.1000000000000001</v>
      </c>
      <c r="BA122" s="2">
        <v>3.2949999999999998E-7</v>
      </c>
      <c r="BB122">
        <f t="shared" si="45"/>
        <v>0.32949999999999996</v>
      </c>
      <c r="BD122" s="1">
        <v>1.1000000000000001</v>
      </c>
      <c r="BE122" s="2">
        <v>-6.2580000000000001E-7</v>
      </c>
      <c r="BF122">
        <f t="shared" si="46"/>
        <v>-0.62580000000000002</v>
      </c>
      <c r="BH122" s="1">
        <v>1.1000000000000001</v>
      </c>
      <c r="BI122" s="2">
        <v>1.7710000000000001E-6</v>
      </c>
      <c r="BJ122">
        <f t="shared" si="47"/>
        <v>1.7710000000000001</v>
      </c>
      <c r="BL122" s="1">
        <v>1.1000000000000001</v>
      </c>
      <c r="BM122" s="2">
        <v>3.3169999999999999E-7</v>
      </c>
      <c r="BN122">
        <f t="shared" si="48"/>
        <v>0.33169999999999999</v>
      </c>
      <c r="BP122" s="1">
        <v>1.1000000000000001</v>
      </c>
      <c r="BQ122" s="2">
        <v>-6.6609999999999996E-7</v>
      </c>
      <c r="BR122">
        <f t="shared" si="49"/>
        <v>-0.66609999999999991</v>
      </c>
      <c r="BT122" s="1">
        <v>1.1000000000000001</v>
      </c>
      <c r="BU122" s="2">
        <v>1.7710000000000001E-6</v>
      </c>
      <c r="BV122">
        <f t="shared" si="50"/>
        <v>1.7710000000000001</v>
      </c>
      <c r="BX122" s="1">
        <v>1.1000000000000001</v>
      </c>
      <c r="BY122" s="2">
        <v>3.2930000000000002E-7</v>
      </c>
      <c r="BZ122">
        <f t="shared" si="51"/>
        <v>0.32930000000000004</v>
      </c>
      <c r="CB122" s="1">
        <v>1.1000000000000001</v>
      </c>
      <c r="CC122" s="2">
        <v>-6.1559999999999998E-7</v>
      </c>
      <c r="CD122">
        <f t="shared" si="52"/>
        <v>-0.61559999999999993</v>
      </c>
      <c r="CF122" s="1">
        <v>1.1000000000000001</v>
      </c>
      <c r="CG122" s="2">
        <v>1.7659999999999999E-6</v>
      </c>
      <c r="CH122">
        <f t="shared" si="53"/>
        <v>1.766</v>
      </c>
      <c r="CJ122" s="1">
        <v>1.1000000000000001</v>
      </c>
      <c r="CK122" s="2">
        <v>3.2790000000000002E-7</v>
      </c>
      <c r="CL122">
        <f t="shared" si="54"/>
        <v>0.32790000000000002</v>
      </c>
      <c r="CN122" s="1">
        <v>1.1000000000000001</v>
      </c>
      <c r="CO122" s="2">
        <v>-6.6339999999999997E-7</v>
      </c>
      <c r="CP122">
        <f t="shared" si="55"/>
        <v>-0.66339999999999999</v>
      </c>
      <c r="CR122" s="1">
        <v>1.1000000000000001</v>
      </c>
      <c r="CS122" s="2">
        <v>1.767E-6</v>
      </c>
      <c r="CT122">
        <f t="shared" si="56"/>
        <v>1.7669999999999999</v>
      </c>
      <c r="CV122" s="1">
        <v>1.1000000000000001</v>
      </c>
      <c r="CW122" s="2">
        <v>3.3029999999999999E-7</v>
      </c>
      <c r="CX122">
        <f t="shared" si="57"/>
        <v>0.33029999999999998</v>
      </c>
      <c r="CZ122" s="1">
        <v>1.1000000000000001</v>
      </c>
      <c r="DA122" s="2">
        <v>-6.5189999999999995E-7</v>
      </c>
      <c r="DB122">
        <f t="shared" si="58"/>
        <v>-0.65189999999999992</v>
      </c>
      <c r="DD122" s="1">
        <v>1.1000000000000001</v>
      </c>
      <c r="DE122" s="2">
        <v>1.7689999999999999E-6</v>
      </c>
      <c r="DF122">
        <f t="shared" si="59"/>
        <v>1.7689999999999999</v>
      </c>
      <c r="DH122" s="1">
        <v>1.1000000000000001</v>
      </c>
      <c r="DI122" s="2">
        <v>3.2819999999999999E-7</v>
      </c>
      <c r="DJ122">
        <f t="shared" si="60"/>
        <v>0.32819999999999999</v>
      </c>
      <c r="DL122" s="1">
        <v>1.1000000000000001</v>
      </c>
      <c r="DM122" s="2">
        <v>-6.8999999999999996E-7</v>
      </c>
      <c r="DN122">
        <f t="shared" si="61"/>
        <v>-0.69</v>
      </c>
      <c r="DP122" s="1">
        <v>1.1000000000000001</v>
      </c>
      <c r="DQ122" s="2">
        <v>1.761E-6</v>
      </c>
      <c r="DR122">
        <f t="shared" si="62"/>
        <v>1.7609999999999999</v>
      </c>
      <c r="DT122" s="1">
        <v>1.1000000000000001</v>
      </c>
      <c r="DU122" s="2">
        <v>3.269E-7</v>
      </c>
      <c r="DV122">
        <f t="shared" si="63"/>
        <v>0.32689999999999997</v>
      </c>
      <c r="DX122" s="1">
        <v>1.1000000000000001</v>
      </c>
      <c r="DY122" s="2">
        <v>-7.0709999999999997E-7</v>
      </c>
      <c r="DZ122">
        <f t="shared" si="64"/>
        <v>-0.70709999999999995</v>
      </c>
      <c r="EB122" s="1">
        <v>1.1000000000000001</v>
      </c>
      <c r="EC122" s="2">
        <v>1.7630000000000001E-6</v>
      </c>
      <c r="ED122">
        <f t="shared" si="65"/>
        <v>1.7630000000000001</v>
      </c>
    </row>
    <row r="123" spans="4:134" x14ac:dyDescent="0.25">
      <c r="D123" s="1">
        <v>1.1100000000000001</v>
      </c>
      <c r="E123" s="2">
        <v>1.564E-6</v>
      </c>
      <c r="F123">
        <f t="shared" si="33"/>
        <v>1.5640000000000001</v>
      </c>
      <c r="H123" s="1">
        <v>1.1100000000000001</v>
      </c>
      <c r="I123" s="2">
        <v>1.336E-6</v>
      </c>
      <c r="J123">
        <f t="shared" si="34"/>
        <v>1.3360000000000001</v>
      </c>
      <c r="L123" s="1">
        <v>1.1100000000000001</v>
      </c>
      <c r="M123" s="2">
        <v>-3.8480000000000003E-6</v>
      </c>
      <c r="N123">
        <f t="shared" si="35"/>
        <v>-3.8480000000000003</v>
      </c>
      <c r="P123" s="1">
        <v>1.1100000000000001</v>
      </c>
      <c r="Q123" s="2">
        <v>1.561E-6</v>
      </c>
      <c r="R123">
        <f t="shared" si="36"/>
        <v>1.5609999999999999</v>
      </c>
      <c r="T123" s="1">
        <v>1.1100000000000001</v>
      </c>
      <c r="U123" s="2">
        <v>2.514E-6</v>
      </c>
      <c r="V123">
        <f t="shared" si="37"/>
        <v>2.5139999999999998</v>
      </c>
      <c r="X123" s="1">
        <v>1.1100000000000001</v>
      </c>
      <c r="Y123" s="2">
        <v>-3.8500000000000004E-6</v>
      </c>
      <c r="Z123">
        <f t="shared" si="38"/>
        <v>-3.8500000000000005</v>
      </c>
      <c r="AB123" s="1">
        <v>1.1100000000000001</v>
      </c>
      <c r="AC123" s="2">
        <v>1.5689999999999999E-6</v>
      </c>
      <c r="AD123">
        <f t="shared" si="39"/>
        <v>1.569</v>
      </c>
      <c r="AF123" s="1">
        <v>1.1100000000000001</v>
      </c>
      <c r="AG123" s="2">
        <v>1.649E-6</v>
      </c>
      <c r="AH123">
        <f t="shared" si="40"/>
        <v>1.649</v>
      </c>
      <c r="AJ123" s="1">
        <v>1.1100000000000001</v>
      </c>
      <c r="AK123" s="2">
        <v>-3.8449999999999996E-6</v>
      </c>
      <c r="AL123">
        <f t="shared" si="41"/>
        <v>-3.8449999999999998</v>
      </c>
      <c r="AN123" s="1">
        <v>1.1100000000000001</v>
      </c>
      <c r="AO123" s="2">
        <v>1.567E-6</v>
      </c>
      <c r="AP123">
        <f t="shared" si="42"/>
        <v>1.5669999999999999</v>
      </c>
      <c r="AR123" s="1">
        <v>1.1100000000000001</v>
      </c>
      <c r="AS123" s="2">
        <v>1.2669999999999999E-6</v>
      </c>
      <c r="AT123">
        <f t="shared" si="43"/>
        <v>1.2669999999999999</v>
      </c>
      <c r="AV123" s="1">
        <v>1.1100000000000001</v>
      </c>
      <c r="AW123" s="2">
        <v>-3.8460000000000001E-6</v>
      </c>
      <c r="AX123">
        <f t="shared" si="44"/>
        <v>-3.8460000000000001</v>
      </c>
      <c r="AZ123" s="1">
        <v>1.1100000000000001</v>
      </c>
      <c r="BA123" s="2">
        <v>1.5650000000000001E-6</v>
      </c>
      <c r="BB123">
        <f t="shared" si="45"/>
        <v>1.5649999999999999</v>
      </c>
      <c r="BD123" s="1">
        <v>1.1100000000000001</v>
      </c>
      <c r="BE123" s="2">
        <v>1.8619999999999999E-6</v>
      </c>
      <c r="BF123">
        <f t="shared" si="46"/>
        <v>1.8619999999999999</v>
      </c>
      <c r="BH123" s="1">
        <v>1.1100000000000001</v>
      </c>
      <c r="BI123" s="2">
        <v>-3.8460000000000001E-6</v>
      </c>
      <c r="BJ123">
        <f t="shared" si="47"/>
        <v>-3.8460000000000001</v>
      </c>
      <c r="BL123" s="1">
        <v>1.1100000000000001</v>
      </c>
      <c r="BM123" s="2">
        <v>1.5719999999999999E-6</v>
      </c>
      <c r="BN123">
        <f t="shared" si="48"/>
        <v>1.5719999999999998</v>
      </c>
      <c r="BP123" s="1">
        <v>1.1100000000000001</v>
      </c>
      <c r="BQ123" s="2">
        <v>1.5799999999999999E-6</v>
      </c>
      <c r="BR123">
        <f t="shared" si="49"/>
        <v>1.5799999999999998</v>
      </c>
      <c r="BT123" s="1">
        <v>1.1100000000000001</v>
      </c>
      <c r="BU123" s="2">
        <v>-3.839E-6</v>
      </c>
      <c r="BV123">
        <f t="shared" si="50"/>
        <v>-3.839</v>
      </c>
      <c r="BX123" s="1">
        <v>1.1100000000000001</v>
      </c>
      <c r="BY123" s="2">
        <v>1.5710000000000001E-6</v>
      </c>
      <c r="BZ123">
        <f t="shared" si="51"/>
        <v>1.5710000000000002</v>
      </c>
      <c r="CB123" s="1">
        <v>1.1100000000000001</v>
      </c>
      <c r="CC123" s="2">
        <v>1.423E-6</v>
      </c>
      <c r="CD123">
        <f t="shared" si="52"/>
        <v>1.423</v>
      </c>
      <c r="CF123" s="1">
        <v>1.1100000000000001</v>
      </c>
      <c r="CG123" s="2">
        <v>-3.8410000000000002E-6</v>
      </c>
      <c r="CH123">
        <f t="shared" si="53"/>
        <v>-3.8410000000000002</v>
      </c>
      <c r="CJ123" s="1">
        <v>1.1100000000000001</v>
      </c>
      <c r="CK123" s="2">
        <v>1.5689999999999999E-6</v>
      </c>
      <c r="CL123">
        <f t="shared" si="54"/>
        <v>1.569</v>
      </c>
      <c r="CN123" s="1">
        <v>1.1100000000000001</v>
      </c>
      <c r="CO123" s="2">
        <v>1.6390000000000001E-6</v>
      </c>
      <c r="CP123">
        <f t="shared" si="55"/>
        <v>1.639</v>
      </c>
      <c r="CR123" s="1">
        <v>1.1100000000000001</v>
      </c>
      <c r="CS123" s="2">
        <v>-3.8410000000000002E-6</v>
      </c>
      <c r="CT123">
        <f t="shared" si="56"/>
        <v>-3.8410000000000002</v>
      </c>
      <c r="CV123" s="1">
        <v>1.1100000000000001</v>
      </c>
      <c r="CW123" s="2">
        <v>1.5740000000000001E-6</v>
      </c>
      <c r="CX123">
        <f t="shared" si="57"/>
        <v>1.5740000000000001</v>
      </c>
      <c r="CZ123" s="1">
        <v>1.1100000000000001</v>
      </c>
      <c r="DA123" s="2">
        <v>1.556E-6</v>
      </c>
      <c r="DB123">
        <f t="shared" si="58"/>
        <v>1.556</v>
      </c>
      <c r="DD123" s="1">
        <v>1.1100000000000001</v>
      </c>
      <c r="DE123" s="2">
        <v>-3.8290000000000001E-6</v>
      </c>
      <c r="DF123">
        <f t="shared" si="59"/>
        <v>-3.8290000000000002</v>
      </c>
      <c r="DH123" s="1">
        <v>1.1100000000000001</v>
      </c>
      <c r="DI123" s="2">
        <v>1.573E-6</v>
      </c>
      <c r="DJ123">
        <f t="shared" si="60"/>
        <v>1.573</v>
      </c>
      <c r="DL123" s="1">
        <v>1.1100000000000001</v>
      </c>
      <c r="DM123" s="2">
        <v>1.5460000000000001E-6</v>
      </c>
      <c r="DN123">
        <f t="shared" si="61"/>
        <v>1.546</v>
      </c>
      <c r="DP123" s="1">
        <v>1.1100000000000001</v>
      </c>
      <c r="DQ123" s="2">
        <v>-3.8310000000000003E-6</v>
      </c>
      <c r="DR123">
        <f t="shared" si="62"/>
        <v>-3.8310000000000004</v>
      </c>
      <c r="DT123" s="1">
        <v>1.1100000000000001</v>
      </c>
      <c r="DU123" s="2">
        <v>1.5710000000000001E-6</v>
      </c>
      <c r="DV123">
        <f t="shared" si="63"/>
        <v>1.5710000000000002</v>
      </c>
      <c r="DX123" s="1">
        <v>1.1100000000000001</v>
      </c>
      <c r="DY123" s="2">
        <v>1.5770000000000001E-6</v>
      </c>
      <c r="DZ123">
        <f t="shared" si="64"/>
        <v>1.5770000000000002</v>
      </c>
      <c r="EB123" s="1">
        <v>1.1100000000000001</v>
      </c>
      <c r="EC123" s="2">
        <v>-3.8319999999999999E-6</v>
      </c>
      <c r="ED123">
        <f t="shared" si="65"/>
        <v>-3.8319999999999999</v>
      </c>
    </row>
    <row r="124" spans="4:134" x14ac:dyDescent="0.25">
      <c r="D124" s="1">
        <v>1.1200000000000001</v>
      </c>
      <c r="E124" s="2">
        <v>1.026E-6</v>
      </c>
      <c r="F124">
        <f t="shared" si="33"/>
        <v>1.026</v>
      </c>
      <c r="H124" s="1">
        <v>1.1200000000000001</v>
      </c>
      <c r="I124" s="2">
        <v>-1.849E-6</v>
      </c>
      <c r="J124">
        <f t="shared" si="34"/>
        <v>-1.849</v>
      </c>
      <c r="L124" s="1">
        <v>1.1200000000000001</v>
      </c>
      <c r="M124" s="2">
        <v>-1.6999999999999999E-7</v>
      </c>
      <c r="N124">
        <f t="shared" si="35"/>
        <v>-0.16999999999999998</v>
      </c>
      <c r="P124" s="1">
        <v>1.1200000000000001</v>
      </c>
      <c r="Q124" s="2">
        <v>1.0249999999999999E-6</v>
      </c>
      <c r="R124">
        <f t="shared" si="36"/>
        <v>1.0249999999999999</v>
      </c>
      <c r="T124" s="1">
        <v>1.1200000000000001</v>
      </c>
      <c r="U124" s="2">
        <v>-4.8210000000000001E-6</v>
      </c>
      <c r="V124">
        <f t="shared" si="37"/>
        <v>-4.8209999999999997</v>
      </c>
      <c r="X124" s="1">
        <v>1.1200000000000001</v>
      </c>
      <c r="Y124" s="2">
        <v>-1.7179999999999999E-7</v>
      </c>
      <c r="Z124">
        <f t="shared" si="38"/>
        <v>-0.17179999999999998</v>
      </c>
      <c r="AB124" s="1">
        <v>1.1200000000000001</v>
      </c>
      <c r="AC124" s="2">
        <v>1.0210000000000001E-6</v>
      </c>
      <c r="AD124">
        <f t="shared" si="39"/>
        <v>1.0210000000000001</v>
      </c>
      <c r="AF124" s="1">
        <v>1.1200000000000001</v>
      </c>
      <c r="AG124" s="2">
        <v>-2.3209999999999999E-6</v>
      </c>
      <c r="AH124">
        <f t="shared" si="40"/>
        <v>-2.3209999999999997</v>
      </c>
      <c r="AJ124" s="1">
        <v>1.1200000000000001</v>
      </c>
      <c r="AK124" s="2">
        <v>-1.6479999999999999E-7</v>
      </c>
      <c r="AL124">
        <f t="shared" si="41"/>
        <v>-0.1648</v>
      </c>
      <c r="AN124" s="1">
        <v>1.1200000000000001</v>
      </c>
      <c r="AO124" s="2">
        <v>1.02E-6</v>
      </c>
      <c r="AP124">
        <f t="shared" si="42"/>
        <v>1.02</v>
      </c>
      <c r="AR124" s="1">
        <v>1.1200000000000001</v>
      </c>
      <c r="AS124" s="2">
        <v>-1.5719999999999999E-6</v>
      </c>
      <c r="AT124">
        <f t="shared" si="43"/>
        <v>-1.5719999999999998</v>
      </c>
      <c r="AV124" s="1">
        <v>1.1200000000000001</v>
      </c>
      <c r="AW124" s="2">
        <v>-1.6649999999999999E-7</v>
      </c>
      <c r="AX124">
        <f t="shared" si="44"/>
        <v>-0.16649999999999998</v>
      </c>
      <c r="AZ124" s="1">
        <v>1.1200000000000001</v>
      </c>
      <c r="BA124" s="2">
        <v>1.02E-6</v>
      </c>
      <c r="BB124">
        <f t="shared" si="45"/>
        <v>1.02</v>
      </c>
      <c r="BD124" s="1">
        <v>1.1200000000000001</v>
      </c>
      <c r="BE124" s="2">
        <v>-1.012E-6</v>
      </c>
      <c r="BF124">
        <f t="shared" si="46"/>
        <v>-1.012</v>
      </c>
      <c r="BH124" s="1">
        <v>1.1200000000000001</v>
      </c>
      <c r="BI124" s="2">
        <v>-1.7130000000000001E-7</v>
      </c>
      <c r="BJ124">
        <f t="shared" si="47"/>
        <v>-0.17130000000000001</v>
      </c>
      <c r="BL124" s="1">
        <v>1.1200000000000001</v>
      </c>
      <c r="BM124" s="2">
        <v>1.017E-6</v>
      </c>
      <c r="BN124">
        <f t="shared" si="48"/>
        <v>1.0169999999999999</v>
      </c>
      <c r="BP124" s="1">
        <v>1.1200000000000001</v>
      </c>
      <c r="BQ124" s="2">
        <v>-2.0209999999999998E-6</v>
      </c>
      <c r="BR124">
        <f t="shared" si="49"/>
        <v>-2.0209999999999999</v>
      </c>
      <c r="BT124" s="1">
        <v>1.1200000000000001</v>
      </c>
      <c r="BU124" s="2">
        <v>-1.596E-7</v>
      </c>
      <c r="BV124">
        <f t="shared" si="50"/>
        <v>-0.15959999999999999</v>
      </c>
      <c r="BX124" s="1">
        <v>1.1200000000000001</v>
      </c>
      <c r="BY124" s="2">
        <v>1.017E-6</v>
      </c>
      <c r="BZ124">
        <f t="shared" si="51"/>
        <v>1.0169999999999999</v>
      </c>
      <c r="CB124" s="1">
        <v>1.1200000000000001</v>
      </c>
      <c r="CC124" s="2">
        <v>-1.7519999999999999E-6</v>
      </c>
      <c r="CD124">
        <f t="shared" si="52"/>
        <v>-1.752</v>
      </c>
      <c r="CF124" s="1">
        <v>1.1200000000000001</v>
      </c>
      <c r="CG124" s="2">
        <v>-1.6089999999999999E-7</v>
      </c>
      <c r="CH124">
        <f t="shared" si="53"/>
        <v>-0.16089999999999999</v>
      </c>
      <c r="CJ124" s="1">
        <v>1.1200000000000001</v>
      </c>
      <c r="CK124" s="2">
        <v>1.017E-6</v>
      </c>
      <c r="CL124">
        <f t="shared" si="54"/>
        <v>1.0169999999999999</v>
      </c>
      <c r="CN124" s="1">
        <v>1.1200000000000001</v>
      </c>
      <c r="CO124" s="2">
        <v>-1.5820000000000001E-6</v>
      </c>
      <c r="CP124">
        <f t="shared" si="55"/>
        <v>-1.5820000000000001</v>
      </c>
      <c r="CR124" s="1">
        <v>1.1200000000000001</v>
      </c>
      <c r="CS124" s="2">
        <v>-1.6680000000000001E-7</v>
      </c>
      <c r="CT124">
        <f t="shared" si="56"/>
        <v>-0.1668</v>
      </c>
      <c r="CV124" s="1">
        <v>1.1200000000000001</v>
      </c>
      <c r="CW124" s="2">
        <v>1.015E-6</v>
      </c>
      <c r="CX124">
        <f t="shared" si="57"/>
        <v>1.0150000000000001</v>
      </c>
      <c r="CZ124" s="1">
        <v>1.1200000000000001</v>
      </c>
      <c r="DA124" s="2">
        <v>-1.9589999999999998E-6</v>
      </c>
      <c r="DB124">
        <f t="shared" si="58"/>
        <v>-1.9589999999999999</v>
      </c>
      <c r="DD124" s="1">
        <v>1.1200000000000001</v>
      </c>
      <c r="DE124" s="2">
        <v>-1.543E-7</v>
      </c>
      <c r="DF124">
        <f t="shared" si="59"/>
        <v>-0.15429999999999999</v>
      </c>
      <c r="DH124" s="1">
        <v>1.1200000000000001</v>
      </c>
      <c r="DI124" s="2">
        <v>1.015E-6</v>
      </c>
      <c r="DJ124">
        <f t="shared" si="60"/>
        <v>1.0150000000000001</v>
      </c>
      <c r="DL124" s="1">
        <v>1.1200000000000001</v>
      </c>
      <c r="DM124" s="2">
        <v>-1.8649999999999999E-6</v>
      </c>
      <c r="DN124">
        <f t="shared" si="61"/>
        <v>-1.865</v>
      </c>
      <c r="DP124" s="1">
        <v>1.1200000000000001</v>
      </c>
      <c r="DQ124" s="2">
        <v>-1.543E-7</v>
      </c>
      <c r="DR124">
        <f t="shared" si="62"/>
        <v>-0.15429999999999999</v>
      </c>
      <c r="DT124" s="1">
        <v>1.1200000000000001</v>
      </c>
      <c r="DU124" s="2">
        <v>1.0160000000000001E-6</v>
      </c>
      <c r="DV124">
        <f t="shared" si="63"/>
        <v>1.016</v>
      </c>
      <c r="DX124" s="1">
        <v>1.1200000000000001</v>
      </c>
      <c r="DY124" s="2">
        <v>-1.832E-6</v>
      </c>
      <c r="DZ124">
        <f t="shared" si="64"/>
        <v>-1.8320000000000001</v>
      </c>
      <c r="EB124" s="1">
        <v>1.1200000000000001</v>
      </c>
      <c r="EC124" s="2">
        <v>-1.6180000000000001E-7</v>
      </c>
      <c r="ED124">
        <f t="shared" si="65"/>
        <v>-0.1618</v>
      </c>
    </row>
    <row r="125" spans="4:134" x14ac:dyDescent="0.25">
      <c r="D125" s="1">
        <v>1.1299999999999999</v>
      </c>
      <c r="E125" s="2">
        <v>-9.273E-7</v>
      </c>
      <c r="F125">
        <f t="shared" si="33"/>
        <v>-0.92730000000000001</v>
      </c>
      <c r="H125" s="1">
        <v>1.1299999999999999</v>
      </c>
      <c r="I125" s="2">
        <v>1.071E-7</v>
      </c>
      <c r="J125">
        <f t="shared" si="34"/>
        <v>0.1071</v>
      </c>
      <c r="L125" s="1">
        <v>1.1299999999999999</v>
      </c>
      <c r="M125" s="2">
        <v>-2.8690000000000001E-7</v>
      </c>
      <c r="N125">
        <f t="shared" si="35"/>
        <v>-0.28689999999999999</v>
      </c>
      <c r="P125" s="1">
        <v>1.1299999999999999</v>
      </c>
      <c r="Q125" s="2">
        <v>-9.2829999999999997E-7</v>
      </c>
      <c r="R125">
        <f t="shared" si="36"/>
        <v>-0.92830000000000001</v>
      </c>
      <c r="T125" s="1">
        <v>1.1299999999999999</v>
      </c>
      <c r="U125" s="2">
        <v>-3.8239999999999997E-8</v>
      </c>
      <c r="V125">
        <f t="shared" si="37"/>
        <v>-3.8239999999999996E-2</v>
      </c>
      <c r="X125" s="1">
        <v>1.1299999999999999</v>
      </c>
      <c r="Y125" s="2">
        <v>-2.8920000000000002E-7</v>
      </c>
      <c r="Z125">
        <f t="shared" si="38"/>
        <v>-0.28920000000000001</v>
      </c>
      <c r="AB125" s="1">
        <v>1.1299999999999999</v>
      </c>
      <c r="AC125" s="2">
        <v>-9.2740000000000001E-7</v>
      </c>
      <c r="AD125">
        <f t="shared" si="39"/>
        <v>-0.9274</v>
      </c>
      <c r="AF125" s="1">
        <v>1.1299999999999999</v>
      </c>
      <c r="AG125" s="2">
        <v>1.346E-7</v>
      </c>
      <c r="AH125">
        <f t="shared" si="40"/>
        <v>0.1346</v>
      </c>
      <c r="AJ125" s="1">
        <v>1.1299999999999999</v>
      </c>
      <c r="AK125" s="2">
        <v>-2.8770000000000002E-7</v>
      </c>
      <c r="AL125">
        <f t="shared" si="41"/>
        <v>-0.28770000000000001</v>
      </c>
      <c r="AN125" s="1">
        <v>1.1299999999999999</v>
      </c>
      <c r="AO125" s="2">
        <v>-9.2790000000000004E-7</v>
      </c>
      <c r="AP125">
        <f t="shared" si="42"/>
        <v>-0.92790000000000006</v>
      </c>
      <c r="AR125" s="1">
        <v>1.1299999999999999</v>
      </c>
      <c r="AS125" s="2">
        <v>2.9630000000000003E-7</v>
      </c>
      <c r="AT125">
        <f t="shared" si="43"/>
        <v>0.29630000000000001</v>
      </c>
      <c r="AV125" s="1">
        <v>1.1299999999999999</v>
      </c>
      <c r="AW125" s="2">
        <v>-2.9040000000000001E-7</v>
      </c>
      <c r="AX125">
        <f t="shared" si="44"/>
        <v>-0.29039999999999999</v>
      </c>
      <c r="AZ125" s="1">
        <v>1.1299999999999999</v>
      </c>
      <c r="BA125" s="2">
        <v>-9.2770000000000003E-7</v>
      </c>
      <c r="BB125">
        <f t="shared" si="45"/>
        <v>-0.92770000000000008</v>
      </c>
      <c r="BD125" s="1">
        <v>1.1299999999999999</v>
      </c>
      <c r="BE125" s="2">
        <v>3.298E-7</v>
      </c>
      <c r="BF125">
        <f t="shared" si="46"/>
        <v>0.32979999999999998</v>
      </c>
      <c r="BH125" s="1">
        <v>1.1299999999999999</v>
      </c>
      <c r="BI125" s="2">
        <v>-2.9180000000000001E-7</v>
      </c>
      <c r="BJ125">
        <f t="shared" si="47"/>
        <v>-0.2918</v>
      </c>
      <c r="BL125" s="1">
        <v>1.1299999999999999</v>
      </c>
      <c r="BM125" s="2">
        <v>-9.2839999999999998E-7</v>
      </c>
      <c r="BN125">
        <f t="shared" si="48"/>
        <v>-0.9284</v>
      </c>
      <c r="BP125" s="1">
        <v>1.1299999999999999</v>
      </c>
      <c r="BQ125" s="2">
        <v>2.142E-7</v>
      </c>
      <c r="BR125">
        <f t="shared" si="49"/>
        <v>0.2142</v>
      </c>
      <c r="BT125" s="1">
        <v>1.1299999999999999</v>
      </c>
      <c r="BU125" s="2">
        <v>-2.8760000000000001E-7</v>
      </c>
      <c r="BV125">
        <f t="shared" si="50"/>
        <v>-0.28760000000000002</v>
      </c>
      <c r="BX125" s="1">
        <v>1.1299999999999999</v>
      </c>
      <c r="BY125" s="2">
        <v>-9.2839999999999998E-7</v>
      </c>
      <c r="BZ125">
        <f t="shared" si="51"/>
        <v>-0.9284</v>
      </c>
      <c r="CB125" s="1">
        <v>1.1299999999999999</v>
      </c>
      <c r="CC125" s="2">
        <v>2.495E-7</v>
      </c>
      <c r="CD125">
        <f t="shared" si="52"/>
        <v>0.2495</v>
      </c>
      <c r="CF125" s="1">
        <v>1.1299999999999999</v>
      </c>
      <c r="CG125" s="2">
        <v>-2.9089999999999999E-7</v>
      </c>
      <c r="CH125">
        <f t="shared" si="53"/>
        <v>-0.29089999999999999</v>
      </c>
      <c r="CJ125" s="1">
        <v>1.1299999999999999</v>
      </c>
      <c r="CK125" s="2">
        <v>-9.2800000000000005E-7</v>
      </c>
      <c r="CL125">
        <f t="shared" si="54"/>
        <v>-0.92800000000000005</v>
      </c>
      <c r="CN125" s="1">
        <v>1.1299999999999999</v>
      </c>
      <c r="CO125" s="2">
        <v>2.107E-7</v>
      </c>
      <c r="CP125">
        <f t="shared" si="55"/>
        <v>0.2107</v>
      </c>
      <c r="CR125" s="1">
        <v>1.1299999999999999</v>
      </c>
      <c r="CS125" s="2">
        <v>-2.9200000000000002E-7</v>
      </c>
      <c r="CT125">
        <f t="shared" si="56"/>
        <v>-0.29200000000000004</v>
      </c>
      <c r="CV125" s="1">
        <v>1.1299999999999999</v>
      </c>
      <c r="CW125" s="2">
        <v>-9.302E-7</v>
      </c>
      <c r="CX125">
        <f t="shared" si="57"/>
        <v>-0.93020000000000003</v>
      </c>
      <c r="CZ125" s="1">
        <v>1.1299999999999999</v>
      </c>
      <c r="DA125" s="2">
        <v>2.163E-7</v>
      </c>
      <c r="DB125">
        <f t="shared" si="58"/>
        <v>0.21629999999999999</v>
      </c>
      <c r="DD125" s="1">
        <v>1.1299999999999999</v>
      </c>
      <c r="DE125" s="2">
        <v>-2.8599999999999999E-7</v>
      </c>
      <c r="DF125">
        <f t="shared" si="59"/>
        <v>-0.28599999999999998</v>
      </c>
      <c r="DH125" s="1">
        <v>1.1299999999999999</v>
      </c>
      <c r="DI125" s="2">
        <v>-9.2989999999999998E-7</v>
      </c>
      <c r="DJ125">
        <f t="shared" si="60"/>
        <v>-0.92989999999999995</v>
      </c>
      <c r="DL125" s="1">
        <v>1.1299999999999999</v>
      </c>
      <c r="DM125" s="2">
        <v>2.1479999999999999E-7</v>
      </c>
      <c r="DN125">
        <f t="shared" si="61"/>
        <v>0.21479999999999999</v>
      </c>
      <c r="DP125" s="1">
        <v>1.1299999999999999</v>
      </c>
      <c r="DQ125" s="2">
        <v>-2.9019999999999999E-7</v>
      </c>
      <c r="DR125">
        <f t="shared" si="62"/>
        <v>-0.29020000000000001</v>
      </c>
      <c r="DT125" s="1">
        <v>1.1299999999999999</v>
      </c>
      <c r="DU125" s="2">
        <v>-9.2930000000000004E-7</v>
      </c>
      <c r="DV125">
        <f t="shared" si="63"/>
        <v>-0.92930000000000001</v>
      </c>
      <c r="DX125" s="1">
        <v>1.1299999999999999</v>
      </c>
      <c r="DY125" s="2">
        <v>1.962E-7</v>
      </c>
      <c r="DZ125">
        <f t="shared" si="64"/>
        <v>0.19619999999999999</v>
      </c>
      <c r="EB125" s="1">
        <v>1.1299999999999999</v>
      </c>
      <c r="EC125" s="2">
        <v>-2.91E-7</v>
      </c>
      <c r="ED125">
        <f t="shared" si="65"/>
        <v>-0.29099999999999998</v>
      </c>
    </row>
    <row r="126" spans="4:134" x14ac:dyDescent="0.25">
      <c r="D126" s="1">
        <v>1.1399999999999999</v>
      </c>
      <c r="E126" s="2">
        <v>1.0759999999999999E-6</v>
      </c>
      <c r="F126">
        <f t="shared" si="33"/>
        <v>1.0759999999999998</v>
      </c>
      <c r="H126" s="1">
        <v>1.1399999999999999</v>
      </c>
      <c r="I126" s="2">
        <v>1.3599999999999999E-6</v>
      </c>
      <c r="J126">
        <f t="shared" si="34"/>
        <v>1.3599999999999999</v>
      </c>
      <c r="L126" s="1">
        <v>1.1399999999999999</v>
      </c>
      <c r="M126" s="2">
        <v>1.9069999999999999E-6</v>
      </c>
      <c r="N126">
        <f t="shared" si="35"/>
        <v>1.9069999999999998</v>
      </c>
      <c r="P126" s="1">
        <v>1.1399999999999999</v>
      </c>
      <c r="Q126" s="2">
        <v>1.0699999999999999E-6</v>
      </c>
      <c r="R126">
        <f t="shared" si="36"/>
        <v>1.0699999999999998</v>
      </c>
      <c r="T126" s="1">
        <v>1.1399999999999999</v>
      </c>
      <c r="U126" s="2">
        <v>4.0759999999999996E-6</v>
      </c>
      <c r="V126">
        <f t="shared" si="37"/>
        <v>4.0759999999999996</v>
      </c>
      <c r="X126" s="1">
        <v>1.1399999999999999</v>
      </c>
      <c r="Y126" s="2">
        <v>1.9039999999999999E-6</v>
      </c>
      <c r="Z126">
        <f t="shared" si="38"/>
        <v>1.9039999999999999</v>
      </c>
      <c r="AB126" s="1">
        <v>1.1399999999999999</v>
      </c>
      <c r="AC126" s="2">
        <v>1.077E-6</v>
      </c>
      <c r="AD126">
        <f t="shared" si="39"/>
        <v>1.077</v>
      </c>
      <c r="AF126" s="1">
        <v>1.1399999999999999</v>
      </c>
      <c r="AG126" s="2">
        <v>1.8899999999999999E-6</v>
      </c>
      <c r="AH126">
        <f t="shared" si="40"/>
        <v>1.89</v>
      </c>
      <c r="AJ126" s="1">
        <v>1.1399999999999999</v>
      </c>
      <c r="AK126" s="2">
        <v>1.905E-6</v>
      </c>
      <c r="AL126">
        <f t="shared" si="41"/>
        <v>1.905</v>
      </c>
      <c r="AN126" s="1">
        <v>1.1399999999999999</v>
      </c>
      <c r="AO126" s="2">
        <v>1.0729999999999999E-6</v>
      </c>
      <c r="AP126">
        <f t="shared" si="42"/>
        <v>1.073</v>
      </c>
      <c r="AR126" s="1">
        <v>1.1399999999999999</v>
      </c>
      <c r="AS126" s="2">
        <v>1.4810000000000001E-6</v>
      </c>
      <c r="AT126">
        <f t="shared" si="43"/>
        <v>1.4810000000000001</v>
      </c>
      <c r="AV126" s="1">
        <v>1.1399999999999999</v>
      </c>
      <c r="AW126" s="2">
        <v>1.9E-6</v>
      </c>
      <c r="AX126">
        <f t="shared" si="44"/>
        <v>1.9</v>
      </c>
      <c r="AZ126" s="1">
        <v>1.1399999999999999</v>
      </c>
      <c r="BA126" s="2">
        <v>1.0720000000000001E-6</v>
      </c>
      <c r="BB126">
        <f t="shared" si="45"/>
        <v>1.0720000000000001</v>
      </c>
      <c r="BD126" s="1">
        <v>1.1399999999999999</v>
      </c>
      <c r="BE126" s="2">
        <v>8.9520000000000002E-7</v>
      </c>
      <c r="BF126">
        <f t="shared" si="46"/>
        <v>0.8952</v>
      </c>
      <c r="BH126" s="1">
        <v>1.1399999999999999</v>
      </c>
      <c r="BI126" s="2">
        <v>1.906E-6</v>
      </c>
      <c r="BJ126">
        <f t="shared" si="47"/>
        <v>1.9060000000000001</v>
      </c>
      <c r="BL126" s="1">
        <v>1.1399999999999999</v>
      </c>
      <c r="BM126" s="2">
        <v>1.08E-6</v>
      </c>
      <c r="BN126">
        <f t="shared" si="48"/>
        <v>1.08</v>
      </c>
      <c r="BP126" s="1">
        <v>1.1399999999999999</v>
      </c>
      <c r="BQ126" s="2">
        <v>1.728E-6</v>
      </c>
      <c r="BR126">
        <f t="shared" si="49"/>
        <v>1.728</v>
      </c>
      <c r="BT126" s="1">
        <v>1.1399999999999999</v>
      </c>
      <c r="BU126" s="2">
        <v>1.902E-6</v>
      </c>
      <c r="BV126">
        <f t="shared" si="50"/>
        <v>1.9019999999999999</v>
      </c>
      <c r="BX126" s="1">
        <v>1.1399999999999999</v>
      </c>
      <c r="BY126" s="2">
        <v>1.0759999999999999E-6</v>
      </c>
      <c r="BZ126">
        <f t="shared" si="51"/>
        <v>1.0759999999999998</v>
      </c>
      <c r="CB126" s="1">
        <v>1.1399999999999999</v>
      </c>
      <c r="CC126" s="2">
        <v>1.4980000000000001E-6</v>
      </c>
      <c r="CD126">
        <f t="shared" si="52"/>
        <v>1.498</v>
      </c>
      <c r="CF126" s="1">
        <v>1.1399999999999999</v>
      </c>
      <c r="CG126" s="2">
        <v>1.8929999999999999E-6</v>
      </c>
      <c r="CH126">
        <f t="shared" si="53"/>
        <v>1.893</v>
      </c>
      <c r="CJ126" s="1">
        <v>1.1399999999999999</v>
      </c>
      <c r="CK126" s="2">
        <v>1.0750000000000001E-6</v>
      </c>
      <c r="CL126">
        <f t="shared" si="54"/>
        <v>1.0750000000000002</v>
      </c>
      <c r="CN126" s="1">
        <v>1.1399999999999999</v>
      </c>
      <c r="CO126" s="2">
        <v>1.2410000000000001E-6</v>
      </c>
      <c r="CP126">
        <f t="shared" si="55"/>
        <v>1.2410000000000001</v>
      </c>
      <c r="CR126" s="1">
        <v>1.1399999999999999</v>
      </c>
      <c r="CS126" s="2">
        <v>1.9E-6</v>
      </c>
      <c r="CT126">
        <f t="shared" si="56"/>
        <v>1.9</v>
      </c>
      <c r="CV126" s="1">
        <v>1.1399999999999999</v>
      </c>
      <c r="CW126" s="2">
        <v>1.083E-6</v>
      </c>
      <c r="CX126">
        <f t="shared" si="57"/>
        <v>1.083</v>
      </c>
      <c r="CZ126" s="1">
        <v>1.1399999999999999</v>
      </c>
      <c r="DA126" s="2">
        <v>1.6530000000000001E-6</v>
      </c>
      <c r="DB126">
        <f t="shared" si="58"/>
        <v>1.653</v>
      </c>
      <c r="DD126" s="1">
        <v>1.1399999999999999</v>
      </c>
      <c r="DE126" s="2">
        <v>1.8980000000000001E-6</v>
      </c>
      <c r="DF126">
        <f t="shared" si="59"/>
        <v>1.8980000000000001</v>
      </c>
      <c r="DH126" s="1">
        <v>1.1399999999999999</v>
      </c>
      <c r="DI126" s="2">
        <v>1.08E-6</v>
      </c>
      <c r="DJ126">
        <f t="shared" si="60"/>
        <v>1.08</v>
      </c>
      <c r="DL126" s="1">
        <v>1.1399999999999999</v>
      </c>
      <c r="DM126" s="2">
        <v>1.4920000000000001E-6</v>
      </c>
      <c r="DN126">
        <f t="shared" si="61"/>
        <v>1.492</v>
      </c>
      <c r="DP126" s="1">
        <v>1.1399999999999999</v>
      </c>
      <c r="DQ126" s="2">
        <v>1.883E-6</v>
      </c>
      <c r="DR126">
        <f t="shared" si="62"/>
        <v>1.883</v>
      </c>
      <c r="DT126" s="1">
        <v>1.1399999999999999</v>
      </c>
      <c r="DU126" s="2">
        <v>1.079E-6</v>
      </c>
      <c r="DV126">
        <f t="shared" si="63"/>
        <v>1.079</v>
      </c>
      <c r="DX126" s="1">
        <v>1.1399999999999999</v>
      </c>
      <c r="DY126" s="2">
        <v>1.429E-6</v>
      </c>
      <c r="DZ126">
        <f t="shared" si="64"/>
        <v>1.429</v>
      </c>
      <c r="EB126" s="1">
        <v>1.1399999999999999</v>
      </c>
      <c r="EC126" s="2">
        <v>1.8929999999999999E-6</v>
      </c>
      <c r="ED126">
        <f t="shared" si="65"/>
        <v>1.893</v>
      </c>
    </row>
    <row r="127" spans="4:134" x14ac:dyDescent="0.25">
      <c r="D127" s="1">
        <v>1.1499999999999999</v>
      </c>
      <c r="E127" s="2">
        <v>1.9579999999999999E-7</v>
      </c>
      <c r="F127">
        <f t="shared" si="33"/>
        <v>0.1958</v>
      </c>
      <c r="H127" s="1">
        <v>1.1499999999999999</v>
      </c>
      <c r="I127" s="2">
        <v>1.497E-6</v>
      </c>
      <c r="J127">
        <f t="shared" si="34"/>
        <v>1.4970000000000001</v>
      </c>
      <c r="L127" s="1">
        <v>1.1499999999999999</v>
      </c>
      <c r="M127" s="2">
        <v>4.4290000000000003E-6</v>
      </c>
      <c r="N127">
        <f t="shared" si="35"/>
        <v>4.4290000000000003</v>
      </c>
      <c r="P127" s="1">
        <v>1.1499999999999999</v>
      </c>
      <c r="Q127" s="2">
        <v>1.889E-7</v>
      </c>
      <c r="R127">
        <f t="shared" si="36"/>
        <v>0.18890000000000001</v>
      </c>
      <c r="T127" s="1">
        <v>1.1499999999999999</v>
      </c>
      <c r="U127" s="2">
        <v>4.7480000000000001E-6</v>
      </c>
      <c r="V127">
        <f t="shared" si="37"/>
        <v>4.7480000000000002</v>
      </c>
      <c r="X127" s="1">
        <v>1.1499999999999999</v>
      </c>
      <c r="Y127" s="2">
        <v>4.4240000000000003E-6</v>
      </c>
      <c r="Z127">
        <f t="shared" si="38"/>
        <v>4.4240000000000004</v>
      </c>
      <c r="AB127" s="1">
        <v>1.1499999999999999</v>
      </c>
      <c r="AC127" s="2">
        <v>1.956E-7</v>
      </c>
      <c r="AD127">
        <f t="shared" si="39"/>
        <v>0.1956</v>
      </c>
      <c r="AF127" s="1">
        <v>1.1499999999999999</v>
      </c>
      <c r="AG127" s="2">
        <v>2.1090000000000001E-6</v>
      </c>
      <c r="AH127">
        <f t="shared" si="40"/>
        <v>2.109</v>
      </c>
      <c r="AJ127" s="1">
        <v>1.1499999999999999</v>
      </c>
      <c r="AK127" s="2">
        <v>4.4229999999999998E-6</v>
      </c>
      <c r="AL127">
        <f t="shared" si="41"/>
        <v>4.423</v>
      </c>
      <c r="AN127" s="1">
        <v>1.1499999999999999</v>
      </c>
      <c r="AO127" s="2">
        <v>1.9049999999999999E-7</v>
      </c>
      <c r="AP127">
        <f t="shared" si="42"/>
        <v>0.1905</v>
      </c>
      <c r="AR127" s="1">
        <v>1.1499999999999999</v>
      </c>
      <c r="AS127" s="2">
        <v>1.5149999999999899E-6</v>
      </c>
      <c r="AT127">
        <f t="shared" si="43"/>
        <v>1.5149999999999899</v>
      </c>
      <c r="AV127" s="1">
        <v>1.1499999999999999</v>
      </c>
      <c r="AW127" s="2">
        <v>4.4150000000000001E-6</v>
      </c>
      <c r="AX127">
        <f t="shared" si="44"/>
        <v>4.415</v>
      </c>
      <c r="AZ127" s="1">
        <v>1.1499999999999999</v>
      </c>
      <c r="BA127" s="2">
        <v>1.889E-7</v>
      </c>
      <c r="BB127">
        <f t="shared" si="45"/>
        <v>0.18890000000000001</v>
      </c>
      <c r="BD127" s="1">
        <v>1.1499999999999999</v>
      </c>
      <c r="BE127" s="2">
        <v>9.1999999999999998E-7</v>
      </c>
      <c r="BF127">
        <f t="shared" si="46"/>
        <v>0.91999999999999993</v>
      </c>
      <c r="BH127" s="1">
        <v>1.1499999999999999</v>
      </c>
      <c r="BI127" s="2">
        <v>4.4190000000000004E-6</v>
      </c>
      <c r="BJ127">
        <f t="shared" si="47"/>
        <v>4.4190000000000005</v>
      </c>
      <c r="BL127" s="1">
        <v>1.1499999999999999</v>
      </c>
      <c r="BM127" s="2">
        <v>1.9500000000000001E-7</v>
      </c>
      <c r="BN127">
        <f t="shared" si="48"/>
        <v>0.19500000000000001</v>
      </c>
      <c r="BP127" s="1">
        <v>1.1499999999999999</v>
      </c>
      <c r="BQ127" s="2">
        <v>1.891E-6</v>
      </c>
      <c r="BR127">
        <f t="shared" si="49"/>
        <v>1.891</v>
      </c>
      <c r="BT127" s="1">
        <v>1.1499999999999999</v>
      </c>
      <c r="BU127" s="2">
        <v>4.4150000000000001E-6</v>
      </c>
      <c r="BV127">
        <f t="shared" si="50"/>
        <v>4.415</v>
      </c>
      <c r="BX127" s="1">
        <v>1.1499999999999999</v>
      </c>
      <c r="BY127" s="2">
        <v>1.9110000000000001E-7</v>
      </c>
      <c r="BZ127">
        <f t="shared" si="51"/>
        <v>0.19110000000000002</v>
      </c>
      <c r="CB127" s="1">
        <v>1.1499999999999999</v>
      </c>
      <c r="CC127" s="2">
        <v>1.5629999999999999E-6</v>
      </c>
      <c r="CD127">
        <f t="shared" si="52"/>
        <v>1.5629999999999999</v>
      </c>
      <c r="CF127" s="1">
        <v>1.1499999999999999</v>
      </c>
      <c r="CG127" s="2">
        <v>4.403E-6</v>
      </c>
      <c r="CH127">
        <f t="shared" si="53"/>
        <v>4.4030000000000005</v>
      </c>
      <c r="CJ127" s="1">
        <v>1.1499999999999999</v>
      </c>
      <c r="CK127" s="2">
        <v>1.8979999999999999E-7</v>
      </c>
      <c r="CL127">
        <f t="shared" si="54"/>
        <v>0.1898</v>
      </c>
      <c r="CN127" s="1">
        <v>1.1499999999999999</v>
      </c>
      <c r="CO127" s="2">
        <v>1.339E-6</v>
      </c>
      <c r="CP127">
        <f t="shared" si="55"/>
        <v>1.339</v>
      </c>
      <c r="CR127" s="1">
        <v>1.1499999999999999</v>
      </c>
      <c r="CS127" s="2">
        <v>4.4089999999999996E-6</v>
      </c>
      <c r="CT127">
        <f t="shared" si="56"/>
        <v>4.4089999999999998</v>
      </c>
      <c r="CV127" s="1">
        <v>1.1499999999999999</v>
      </c>
      <c r="CW127" s="2">
        <v>1.945E-7</v>
      </c>
      <c r="CX127">
        <f t="shared" si="57"/>
        <v>0.19450000000000001</v>
      </c>
      <c r="CZ127" s="1">
        <v>1.1499999999999999</v>
      </c>
      <c r="DA127" s="2">
        <v>1.8020000000000001E-6</v>
      </c>
      <c r="DB127">
        <f t="shared" si="58"/>
        <v>1.802</v>
      </c>
      <c r="DD127" s="1">
        <v>1.1499999999999999</v>
      </c>
      <c r="DE127" s="2">
        <v>4.4050000000000002E-6</v>
      </c>
      <c r="DF127">
        <f t="shared" si="59"/>
        <v>4.4050000000000002</v>
      </c>
      <c r="DH127" s="1">
        <v>1.1499999999999999</v>
      </c>
      <c r="DI127" s="2">
        <v>1.9140000000000001E-7</v>
      </c>
      <c r="DJ127">
        <f t="shared" si="60"/>
        <v>0.19140000000000001</v>
      </c>
      <c r="DL127" s="1">
        <v>1.1499999999999999</v>
      </c>
      <c r="DM127" s="2">
        <v>1.5889999999999999E-6</v>
      </c>
      <c r="DN127">
        <f t="shared" si="61"/>
        <v>1.589</v>
      </c>
      <c r="DP127" s="1">
        <v>1.1499999999999999</v>
      </c>
      <c r="DQ127" s="2">
        <v>4.3850000000000004E-6</v>
      </c>
      <c r="DR127">
        <f t="shared" si="62"/>
        <v>4.3850000000000007</v>
      </c>
      <c r="DT127" s="1">
        <v>1.1499999999999999</v>
      </c>
      <c r="DU127" s="2">
        <v>1.9040000000000001E-7</v>
      </c>
      <c r="DV127">
        <f t="shared" si="63"/>
        <v>0.19040000000000001</v>
      </c>
      <c r="DX127" s="1">
        <v>1.1499999999999999</v>
      </c>
      <c r="DY127" s="2">
        <v>1.5340000000000001E-6</v>
      </c>
      <c r="DZ127">
        <f t="shared" si="64"/>
        <v>1.534</v>
      </c>
      <c r="EB127" s="1">
        <v>1.1499999999999999</v>
      </c>
      <c r="EC127" s="2">
        <v>4.3930000000000001E-6</v>
      </c>
      <c r="ED127">
        <f t="shared" si="65"/>
        <v>4.3929999999999998</v>
      </c>
    </row>
    <row r="128" spans="4:134" x14ac:dyDescent="0.25">
      <c r="D128" s="1">
        <v>1.1599999999999999</v>
      </c>
      <c r="E128" s="2">
        <v>1.5519999999999999E-6</v>
      </c>
      <c r="F128">
        <f t="shared" si="33"/>
        <v>1.5519999999999998</v>
      </c>
      <c r="H128" s="1">
        <v>1.1599999999999999</v>
      </c>
      <c r="I128" s="2">
        <v>1.894E-6</v>
      </c>
      <c r="J128">
        <f t="shared" si="34"/>
        <v>1.8939999999999999</v>
      </c>
      <c r="L128" s="1">
        <v>1.1599999999999999</v>
      </c>
      <c r="M128" s="2">
        <v>-5.7479999999999999E-7</v>
      </c>
      <c r="N128">
        <f t="shared" si="35"/>
        <v>-0.57479999999999998</v>
      </c>
      <c r="P128" s="1">
        <v>1.1599999999999999</v>
      </c>
      <c r="Q128" s="2">
        <v>1.5489999999999999E-6</v>
      </c>
      <c r="R128">
        <f t="shared" si="36"/>
        <v>1.5489999999999999</v>
      </c>
      <c r="T128" s="1">
        <v>1.1599999999999999</v>
      </c>
      <c r="U128" s="2">
        <v>4.8980000000000004E-6</v>
      </c>
      <c r="V128">
        <f t="shared" si="37"/>
        <v>4.8980000000000006</v>
      </c>
      <c r="X128" s="1">
        <v>1.1599999999999999</v>
      </c>
      <c r="Y128" s="2">
        <v>-5.7889999999999998E-7</v>
      </c>
      <c r="Z128">
        <f t="shared" si="38"/>
        <v>-0.57889999999999997</v>
      </c>
      <c r="AB128" s="1">
        <v>1.1599999999999999</v>
      </c>
      <c r="AC128" s="2">
        <v>1.5570000000000001E-6</v>
      </c>
      <c r="AD128">
        <f t="shared" si="39"/>
        <v>1.5570000000000002</v>
      </c>
      <c r="AF128" s="1">
        <v>1.1599999999999999</v>
      </c>
      <c r="AG128" s="2">
        <v>2.4880000000000001E-6</v>
      </c>
      <c r="AH128">
        <f t="shared" si="40"/>
        <v>2.488</v>
      </c>
      <c r="AJ128" s="1">
        <v>1.1599999999999999</v>
      </c>
      <c r="AK128" s="2">
        <v>-5.7759999999999998E-7</v>
      </c>
      <c r="AL128">
        <f t="shared" si="41"/>
        <v>-0.5776</v>
      </c>
      <c r="AN128" s="1">
        <v>1.1599999999999999</v>
      </c>
      <c r="AO128" s="2">
        <v>1.5549999999999999E-6</v>
      </c>
      <c r="AP128">
        <f t="shared" si="42"/>
        <v>1.5549999999999999</v>
      </c>
      <c r="AR128" s="1">
        <v>1.1599999999999999</v>
      </c>
      <c r="AS128" s="2">
        <v>1.703E-6</v>
      </c>
      <c r="AT128">
        <f t="shared" si="43"/>
        <v>1.7030000000000001</v>
      </c>
      <c r="AV128" s="1">
        <v>1.1599999999999999</v>
      </c>
      <c r="AW128" s="2">
        <v>-5.8319999999999998E-7</v>
      </c>
      <c r="AX128">
        <f t="shared" si="44"/>
        <v>-0.58319999999999994</v>
      </c>
      <c r="AZ128" s="1">
        <v>1.1599999999999999</v>
      </c>
      <c r="BA128" s="2">
        <v>1.5549999999999999E-6</v>
      </c>
      <c r="BB128">
        <f t="shared" si="45"/>
        <v>1.5549999999999999</v>
      </c>
      <c r="BD128" s="1">
        <v>1.1599999999999999</v>
      </c>
      <c r="BE128" s="2">
        <v>1.7150000000000001E-6</v>
      </c>
      <c r="BF128">
        <f t="shared" si="46"/>
        <v>1.7150000000000001</v>
      </c>
      <c r="BH128" s="1">
        <v>1.1599999999999999</v>
      </c>
      <c r="BI128" s="2">
        <v>-5.8179999999999998E-7</v>
      </c>
      <c r="BJ128">
        <f t="shared" si="47"/>
        <v>-0.58179999999999998</v>
      </c>
      <c r="BL128" s="1">
        <v>1.1599999999999999</v>
      </c>
      <c r="BM128" s="2">
        <v>1.561E-6</v>
      </c>
      <c r="BN128">
        <f t="shared" si="48"/>
        <v>1.5609999999999999</v>
      </c>
      <c r="BP128" s="1">
        <v>1.1599999999999999</v>
      </c>
      <c r="BQ128" s="2">
        <v>2.2479999999999999E-6</v>
      </c>
      <c r="BR128">
        <f t="shared" si="49"/>
        <v>2.2479999999999998</v>
      </c>
      <c r="BT128" s="1">
        <v>1.1599999999999999</v>
      </c>
      <c r="BU128" s="2">
        <v>-5.7990000000000005E-7</v>
      </c>
      <c r="BV128">
        <f t="shared" si="50"/>
        <v>-0.57990000000000008</v>
      </c>
      <c r="BX128" s="1">
        <v>1.1599999999999999</v>
      </c>
      <c r="BY128" s="2">
        <v>1.5600000000000001E-6</v>
      </c>
      <c r="BZ128">
        <f t="shared" si="51"/>
        <v>1.56</v>
      </c>
      <c r="CB128" s="1">
        <v>1.1599999999999999</v>
      </c>
      <c r="CC128" s="2">
        <v>1.8840000000000001E-6</v>
      </c>
      <c r="CD128">
        <f t="shared" si="52"/>
        <v>1.8840000000000001</v>
      </c>
      <c r="CF128" s="1">
        <v>1.1599999999999999</v>
      </c>
      <c r="CG128" s="2">
        <v>-5.8780000000000001E-7</v>
      </c>
      <c r="CH128">
        <f t="shared" si="53"/>
        <v>-0.58779999999999999</v>
      </c>
      <c r="CJ128" s="1">
        <v>1.1599999999999999</v>
      </c>
      <c r="CK128" s="2">
        <v>1.5600000000000001E-6</v>
      </c>
      <c r="CL128">
        <f t="shared" si="54"/>
        <v>1.56</v>
      </c>
      <c r="CN128" s="1">
        <v>1.1599999999999999</v>
      </c>
      <c r="CO128" s="2">
        <v>1.9120000000000001E-6</v>
      </c>
      <c r="CP128">
        <f t="shared" si="55"/>
        <v>1.9120000000000001</v>
      </c>
      <c r="CR128" s="1">
        <v>1.1599999999999999</v>
      </c>
      <c r="CS128" s="2">
        <v>-5.8569999999999996E-7</v>
      </c>
      <c r="CT128">
        <f t="shared" si="56"/>
        <v>-0.5857</v>
      </c>
      <c r="CV128" s="1">
        <v>1.1599999999999999</v>
      </c>
      <c r="CW128" s="2">
        <v>1.5650000000000001E-6</v>
      </c>
      <c r="CX128">
        <f t="shared" si="57"/>
        <v>1.5649999999999999</v>
      </c>
      <c r="CZ128" s="1">
        <v>1.1599999999999999</v>
      </c>
      <c r="DA128" s="2">
        <v>2.165E-6</v>
      </c>
      <c r="DB128">
        <f t="shared" si="58"/>
        <v>2.165</v>
      </c>
      <c r="DD128" s="1">
        <v>1.1599999999999999</v>
      </c>
      <c r="DE128" s="2">
        <v>-5.8130000000000005E-7</v>
      </c>
      <c r="DF128">
        <f t="shared" si="59"/>
        <v>-0.58130000000000004</v>
      </c>
      <c r="DH128" s="1">
        <v>1.1599999999999999</v>
      </c>
      <c r="DI128" s="2">
        <v>1.564E-6</v>
      </c>
      <c r="DJ128">
        <f t="shared" si="60"/>
        <v>1.5640000000000001</v>
      </c>
      <c r="DL128" s="1">
        <v>1.1599999999999999</v>
      </c>
      <c r="DM128" s="2">
        <v>2.024E-6</v>
      </c>
      <c r="DN128">
        <f t="shared" si="61"/>
        <v>2.024</v>
      </c>
      <c r="DP128" s="1">
        <v>1.1599999999999999</v>
      </c>
      <c r="DQ128" s="2">
        <v>-5.9279999999999996E-7</v>
      </c>
      <c r="DR128">
        <f t="shared" si="62"/>
        <v>-0.59279999999999999</v>
      </c>
      <c r="DT128" s="1">
        <v>1.1599999999999999</v>
      </c>
      <c r="DU128" s="2">
        <v>1.5650000000000001E-6</v>
      </c>
      <c r="DV128">
        <f t="shared" si="63"/>
        <v>1.5649999999999999</v>
      </c>
      <c r="DX128" s="1">
        <v>1.1599999999999999</v>
      </c>
      <c r="DY128" s="2">
        <v>2.0140000000000001E-6</v>
      </c>
      <c r="DZ128">
        <f t="shared" si="64"/>
        <v>2.0140000000000002</v>
      </c>
      <c r="EB128" s="1">
        <v>1.1599999999999999</v>
      </c>
      <c r="EC128" s="2">
        <v>-5.8989999999999996E-7</v>
      </c>
      <c r="ED128">
        <f t="shared" si="65"/>
        <v>-0.58989999999999998</v>
      </c>
    </row>
    <row r="129" spans="4:134" x14ac:dyDescent="0.25">
      <c r="D129" s="1">
        <v>1.17</v>
      </c>
      <c r="E129" s="2">
        <v>3.912E-6</v>
      </c>
      <c r="F129">
        <f t="shared" si="33"/>
        <v>3.9119999999999999</v>
      </c>
      <c r="H129" s="1">
        <v>1.17</v>
      </c>
      <c r="I129" s="2">
        <v>-4.0849999999999999E-7</v>
      </c>
      <c r="J129">
        <f t="shared" si="34"/>
        <v>-0.40849999999999997</v>
      </c>
      <c r="L129" s="1">
        <v>1.17</v>
      </c>
      <c r="M129" s="2">
        <v>-1.296E-6</v>
      </c>
      <c r="N129">
        <f t="shared" si="35"/>
        <v>-1.296</v>
      </c>
      <c r="P129" s="1">
        <v>1.17</v>
      </c>
      <c r="Q129" s="2">
        <v>3.9099999999999998E-6</v>
      </c>
      <c r="R129">
        <f t="shared" si="36"/>
        <v>3.9099999999999997</v>
      </c>
      <c r="T129" s="1">
        <v>1.17</v>
      </c>
      <c r="U129" s="2">
        <v>-5.8370000000000002E-7</v>
      </c>
      <c r="V129">
        <f t="shared" si="37"/>
        <v>-0.5837</v>
      </c>
      <c r="X129" s="1">
        <v>1.17</v>
      </c>
      <c r="Y129" s="2">
        <v>-1.2979999999999999E-6</v>
      </c>
      <c r="Z129">
        <f t="shared" si="38"/>
        <v>-1.2979999999999998</v>
      </c>
      <c r="AB129" s="1">
        <v>1.17</v>
      </c>
      <c r="AC129" s="2">
        <v>3.912E-6</v>
      </c>
      <c r="AD129">
        <f t="shared" si="39"/>
        <v>3.9119999999999999</v>
      </c>
      <c r="AF129" s="1">
        <v>1.17</v>
      </c>
      <c r="AG129" s="2">
        <v>-4.333E-7</v>
      </c>
      <c r="AH129">
        <f t="shared" si="40"/>
        <v>-0.43330000000000002</v>
      </c>
      <c r="AJ129" s="1">
        <v>1.17</v>
      </c>
      <c r="AK129" s="2">
        <v>-1.291E-6</v>
      </c>
      <c r="AL129">
        <f t="shared" si="41"/>
        <v>-1.2909999999999999</v>
      </c>
      <c r="AN129" s="1">
        <v>1.17</v>
      </c>
      <c r="AO129" s="2">
        <v>3.9110000000000003E-6</v>
      </c>
      <c r="AP129">
        <f t="shared" si="42"/>
        <v>3.9110000000000005</v>
      </c>
      <c r="AR129" s="1">
        <v>1.17</v>
      </c>
      <c r="AS129" s="2">
        <v>-3.044E-7</v>
      </c>
      <c r="AT129">
        <f t="shared" si="43"/>
        <v>-0.3044</v>
      </c>
      <c r="AV129" s="1">
        <v>1.17</v>
      </c>
      <c r="AW129" s="2">
        <v>-1.294E-6</v>
      </c>
      <c r="AX129">
        <f t="shared" si="44"/>
        <v>-1.294</v>
      </c>
      <c r="AZ129" s="1">
        <v>1.17</v>
      </c>
      <c r="BA129" s="2">
        <v>3.912E-6</v>
      </c>
      <c r="BB129">
        <f t="shared" si="45"/>
        <v>3.9119999999999999</v>
      </c>
      <c r="BD129" s="1">
        <v>1.17</v>
      </c>
      <c r="BE129" s="2">
        <v>3.7989999999999998E-8</v>
      </c>
      <c r="BF129">
        <f t="shared" si="46"/>
        <v>3.7989999999999996E-2</v>
      </c>
      <c r="BH129" s="1">
        <v>1.17</v>
      </c>
      <c r="BI129" s="2">
        <v>-1.2929999999999999E-6</v>
      </c>
      <c r="BJ129">
        <f t="shared" si="47"/>
        <v>-1.2929999999999999</v>
      </c>
      <c r="BL129" s="1">
        <v>1.17</v>
      </c>
      <c r="BM129" s="2">
        <v>3.912E-6</v>
      </c>
      <c r="BN129">
        <f t="shared" si="48"/>
        <v>3.9119999999999999</v>
      </c>
      <c r="BP129" s="1">
        <v>1.17</v>
      </c>
      <c r="BQ129" s="2">
        <v>-3.713E-7</v>
      </c>
      <c r="BR129">
        <f t="shared" si="49"/>
        <v>-0.37130000000000002</v>
      </c>
      <c r="BT129" s="1">
        <v>1.17</v>
      </c>
      <c r="BU129" s="2">
        <v>-1.2860000000000001E-6</v>
      </c>
      <c r="BV129">
        <f t="shared" si="50"/>
        <v>-1.286</v>
      </c>
      <c r="BX129" s="1">
        <v>1.17</v>
      </c>
      <c r="BY129" s="2">
        <v>3.9110000000000003E-6</v>
      </c>
      <c r="BZ129">
        <f t="shared" si="51"/>
        <v>3.9110000000000005</v>
      </c>
      <c r="CB129" s="1">
        <v>1.17</v>
      </c>
      <c r="CC129" s="2">
        <v>-3.0629999999999998E-7</v>
      </c>
      <c r="CD129">
        <f t="shared" si="52"/>
        <v>-0.30629999999999996</v>
      </c>
      <c r="CF129" s="1">
        <v>1.17</v>
      </c>
      <c r="CG129" s="2">
        <v>-1.2890000000000001E-6</v>
      </c>
      <c r="CH129">
        <f t="shared" si="53"/>
        <v>-1.2890000000000001</v>
      </c>
      <c r="CJ129" s="1">
        <v>1.17</v>
      </c>
      <c r="CK129" s="2">
        <v>3.912E-6</v>
      </c>
      <c r="CL129">
        <f t="shared" si="54"/>
        <v>3.9119999999999999</v>
      </c>
      <c r="CN129" s="1">
        <v>1.17</v>
      </c>
      <c r="CO129" s="2">
        <v>-1.9259999999999999E-7</v>
      </c>
      <c r="CP129">
        <f t="shared" si="55"/>
        <v>-0.19259999999999999</v>
      </c>
      <c r="CR129" s="1">
        <v>1.17</v>
      </c>
      <c r="CS129" s="2">
        <v>-1.288E-6</v>
      </c>
      <c r="CT129">
        <f t="shared" si="56"/>
        <v>-1.288</v>
      </c>
      <c r="CV129" s="1">
        <v>1.17</v>
      </c>
      <c r="CW129" s="2">
        <v>3.9110000000000003E-6</v>
      </c>
      <c r="CX129">
        <f t="shared" si="57"/>
        <v>3.9110000000000005</v>
      </c>
      <c r="CZ129" s="1">
        <v>1.17</v>
      </c>
      <c r="DA129" s="2">
        <v>-3.4079999999999998E-7</v>
      </c>
      <c r="DB129">
        <f t="shared" si="58"/>
        <v>-0.34079999999999999</v>
      </c>
      <c r="DD129" s="1">
        <v>1.17</v>
      </c>
      <c r="DE129" s="2">
        <v>-1.279E-6</v>
      </c>
      <c r="DF129">
        <f t="shared" si="59"/>
        <v>-1.2789999999999999</v>
      </c>
      <c r="DH129" s="1">
        <v>1.17</v>
      </c>
      <c r="DI129" s="2">
        <v>3.9110000000000003E-6</v>
      </c>
      <c r="DJ129">
        <f t="shared" si="60"/>
        <v>3.9110000000000005</v>
      </c>
      <c r="DL129" s="1">
        <v>1.17</v>
      </c>
      <c r="DM129" s="2">
        <v>-3.1259999999999998E-7</v>
      </c>
      <c r="DN129">
        <f t="shared" si="61"/>
        <v>-0.31259999999999999</v>
      </c>
      <c r="DP129" s="1">
        <v>1.17</v>
      </c>
      <c r="DQ129" s="2">
        <v>-1.283E-6</v>
      </c>
      <c r="DR129">
        <f t="shared" si="62"/>
        <v>-1.2830000000000001</v>
      </c>
      <c r="DT129" s="1">
        <v>1.17</v>
      </c>
      <c r="DU129" s="2">
        <v>3.912E-6</v>
      </c>
      <c r="DV129">
        <f t="shared" si="63"/>
        <v>3.9119999999999999</v>
      </c>
      <c r="DX129" s="1">
        <v>1.17</v>
      </c>
      <c r="DY129" s="2">
        <v>-3.15E-7</v>
      </c>
      <c r="DZ129">
        <f t="shared" si="64"/>
        <v>-0.315</v>
      </c>
      <c r="EB129" s="1">
        <v>1.17</v>
      </c>
      <c r="EC129" s="2">
        <v>-1.282E-6</v>
      </c>
      <c r="ED129">
        <f t="shared" si="65"/>
        <v>-1.282</v>
      </c>
    </row>
    <row r="130" spans="4:134" x14ac:dyDescent="0.25">
      <c r="D130" s="1">
        <v>1.18</v>
      </c>
      <c r="E130" s="2">
        <v>-2.587E-6</v>
      </c>
      <c r="F130">
        <f t="shared" si="33"/>
        <v>-2.5869999999999997</v>
      </c>
      <c r="H130" s="1">
        <v>1.18</v>
      </c>
      <c r="I130" s="2">
        <v>5.1949999999999996E-7</v>
      </c>
      <c r="J130">
        <f t="shared" si="34"/>
        <v>0.51949999999999996</v>
      </c>
      <c r="L130" s="1">
        <v>1.18</v>
      </c>
      <c r="M130" s="2">
        <v>8.4760000000000005E-7</v>
      </c>
      <c r="N130">
        <f t="shared" si="35"/>
        <v>0.84760000000000002</v>
      </c>
      <c r="P130" s="1">
        <v>1.18</v>
      </c>
      <c r="Q130" s="2">
        <v>-2.5890000000000001E-6</v>
      </c>
      <c r="R130">
        <f t="shared" si="36"/>
        <v>-2.589</v>
      </c>
      <c r="T130" s="1">
        <v>1.18</v>
      </c>
      <c r="U130" s="2">
        <v>1.127E-6</v>
      </c>
      <c r="V130">
        <f t="shared" si="37"/>
        <v>1.127</v>
      </c>
      <c r="X130" s="1">
        <v>1.18</v>
      </c>
      <c r="Y130" s="2">
        <v>8.4489999999999995E-7</v>
      </c>
      <c r="Z130">
        <f t="shared" si="38"/>
        <v>0.84489999999999998</v>
      </c>
      <c r="AB130" s="1">
        <v>1.18</v>
      </c>
      <c r="AC130" s="2">
        <v>-2.587E-6</v>
      </c>
      <c r="AD130">
        <f t="shared" si="39"/>
        <v>-2.5869999999999997</v>
      </c>
      <c r="AF130" s="1">
        <v>1.18</v>
      </c>
      <c r="AG130" s="2">
        <v>7.1249999999999995E-7</v>
      </c>
      <c r="AH130">
        <f t="shared" si="40"/>
        <v>0.71249999999999991</v>
      </c>
      <c r="AJ130" s="1">
        <v>1.18</v>
      </c>
      <c r="AK130" s="2">
        <v>8.4499999999999996E-7</v>
      </c>
      <c r="AL130">
        <f t="shared" si="41"/>
        <v>0.84499999999999997</v>
      </c>
      <c r="AN130" s="1">
        <v>1.18</v>
      </c>
      <c r="AO130" s="2">
        <v>-2.5890000000000001E-6</v>
      </c>
      <c r="AP130">
        <f t="shared" si="42"/>
        <v>-2.589</v>
      </c>
      <c r="AR130" s="1">
        <v>1.18</v>
      </c>
      <c r="AS130" s="2">
        <v>6.5310000000000004E-7</v>
      </c>
      <c r="AT130">
        <f t="shared" si="43"/>
        <v>0.65310000000000001</v>
      </c>
      <c r="AV130" s="1">
        <v>1.18</v>
      </c>
      <c r="AW130" s="2">
        <v>8.413E-7</v>
      </c>
      <c r="AX130">
        <f t="shared" si="44"/>
        <v>0.84130000000000005</v>
      </c>
      <c r="AZ130" s="1">
        <v>1.18</v>
      </c>
      <c r="BA130" s="2">
        <v>-2.5890000000000001E-6</v>
      </c>
      <c r="BB130">
        <f t="shared" si="45"/>
        <v>-2.589</v>
      </c>
      <c r="BD130" s="1">
        <v>1.18</v>
      </c>
      <c r="BE130" s="2">
        <v>5.7710000000000005E-7</v>
      </c>
      <c r="BF130">
        <f t="shared" si="46"/>
        <v>0.57710000000000006</v>
      </c>
      <c r="BH130" s="1">
        <v>1.18</v>
      </c>
      <c r="BI130" s="2">
        <v>8.4170000000000003E-7</v>
      </c>
      <c r="BJ130">
        <f t="shared" si="47"/>
        <v>0.8417</v>
      </c>
      <c r="BL130" s="1">
        <v>1.18</v>
      </c>
      <c r="BM130" s="2">
        <v>-2.587E-6</v>
      </c>
      <c r="BN130">
        <f t="shared" si="48"/>
        <v>-2.5869999999999997</v>
      </c>
      <c r="BP130" s="1">
        <v>1.18</v>
      </c>
      <c r="BQ130" s="2">
        <v>7.2170000000000001E-7</v>
      </c>
      <c r="BR130">
        <f t="shared" si="49"/>
        <v>0.72170000000000001</v>
      </c>
      <c r="BT130" s="1">
        <v>1.18</v>
      </c>
      <c r="BU130" s="2">
        <v>8.4190000000000004E-7</v>
      </c>
      <c r="BV130">
        <f t="shared" si="50"/>
        <v>0.84190000000000009</v>
      </c>
      <c r="BX130" s="1">
        <v>1.18</v>
      </c>
      <c r="BY130" s="2">
        <v>-2.588E-6</v>
      </c>
      <c r="BZ130">
        <f t="shared" si="51"/>
        <v>-2.5880000000000001</v>
      </c>
      <c r="CB130" s="1">
        <v>1.18</v>
      </c>
      <c r="CC130" s="2">
        <v>6.3870000000000002E-7</v>
      </c>
      <c r="CD130">
        <f t="shared" si="52"/>
        <v>0.63870000000000005</v>
      </c>
      <c r="CF130" s="1">
        <v>1.18</v>
      </c>
      <c r="CG130" s="2">
        <v>8.3649999999999995E-7</v>
      </c>
      <c r="CH130">
        <f t="shared" si="53"/>
        <v>0.83649999999999991</v>
      </c>
      <c r="CJ130" s="1">
        <v>1.18</v>
      </c>
      <c r="CK130" s="2">
        <v>-2.588E-6</v>
      </c>
      <c r="CL130">
        <f t="shared" si="54"/>
        <v>-2.5880000000000001</v>
      </c>
      <c r="CN130" s="1">
        <v>1.18</v>
      </c>
      <c r="CO130" s="2">
        <v>5.5140000000000003E-7</v>
      </c>
      <c r="CP130">
        <f t="shared" si="55"/>
        <v>0.5514</v>
      </c>
      <c r="CR130" s="1">
        <v>1.18</v>
      </c>
      <c r="CS130" s="2">
        <v>8.3780000000000005E-7</v>
      </c>
      <c r="CT130">
        <f t="shared" si="56"/>
        <v>0.8378000000000001</v>
      </c>
      <c r="CV130" s="1">
        <v>1.18</v>
      </c>
      <c r="CW130" s="2">
        <v>-2.587E-6</v>
      </c>
      <c r="CX130">
        <f t="shared" si="57"/>
        <v>-2.5869999999999997</v>
      </c>
      <c r="CZ130" s="1">
        <v>1.18</v>
      </c>
      <c r="DA130" s="2">
        <v>6.9120000000000005E-7</v>
      </c>
      <c r="DB130">
        <f t="shared" si="58"/>
        <v>0.69120000000000004</v>
      </c>
      <c r="DD130" s="1">
        <v>1.18</v>
      </c>
      <c r="DE130" s="2">
        <v>8.3870000000000001E-7</v>
      </c>
      <c r="DF130">
        <f t="shared" si="59"/>
        <v>0.8387</v>
      </c>
      <c r="DH130" s="1">
        <v>1.18</v>
      </c>
      <c r="DI130" s="2">
        <v>-2.587E-6</v>
      </c>
      <c r="DJ130">
        <f t="shared" si="60"/>
        <v>-2.5869999999999997</v>
      </c>
      <c r="DL130" s="1">
        <v>1.18</v>
      </c>
      <c r="DM130" s="2">
        <v>6.2470000000000003E-7</v>
      </c>
      <c r="DN130">
        <f t="shared" si="61"/>
        <v>0.62470000000000003</v>
      </c>
      <c r="DP130" s="1">
        <v>1.18</v>
      </c>
      <c r="DQ130" s="2">
        <v>8.3030000000000002E-7</v>
      </c>
      <c r="DR130">
        <f t="shared" si="62"/>
        <v>0.83030000000000004</v>
      </c>
      <c r="DT130" s="1">
        <v>1.18</v>
      </c>
      <c r="DU130" s="2">
        <v>-2.587E-6</v>
      </c>
      <c r="DV130">
        <f t="shared" si="63"/>
        <v>-2.5869999999999997</v>
      </c>
      <c r="DX130" s="1">
        <v>1.18</v>
      </c>
      <c r="DY130" s="2">
        <v>5.9419999999999996E-7</v>
      </c>
      <c r="DZ130">
        <f t="shared" si="64"/>
        <v>0.59419999999999995</v>
      </c>
      <c r="EB130" s="1">
        <v>1.18</v>
      </c>
      <c r="EC130" s="2">
        <v>8.329E-7</v>
      </c>
      <c r="ED130">
        <f t="shared" si="65"/>
        <v>0.83289999999999997</v>
      </c>
    </row>
    <row r="131" spans="4:134" x14ac:dyDescent="0.25">
      <c r="D131" s="1">
        <v>1.19</v>
      </c>
      <c r="E131" s="2">
        <v>-5.7280000000000005E-7</v>
      </c>
      <c r="F131">
        <f t="shared" si="33"/>
        <v>-0.57280000000000009</v>
      </c>
      <c r="H131" s="1">
        <v>1.19</v>
      </c>
      <c r="I131" s="2">
        <v>-1.3909999999999999E-6</v>
      </c>
      <c r="J131">
        <f t="shared" si="34"/>
        <v>-1.3909999999999998</v>
      </c>
      <c r="L131" s="1">
        <v>1.19</v>
      </c>
      <c r="M131" s="2">
        <v>1.2699999999999999E-6</v>
      </c>
      <c r="N131">
        <f t="shared" si="35"/>
        <v>1.27</v>
      </c>
      <c r="P131" s="1">
        <v>1.19</v>
      </c>
      <c r="Q131" s="2">
        <v>-5.7690000000000004E-7</v>
      </c>
      <c r="R131">
        <f t="shared" si="36"/>
        <v>-0.57690000000000008</v>
      </c>
      <c r="T131" s="1">
        <v>1.19</v>
      </c>
      <c r="U131" s="2">
        <v>-3.224E-6</v>
      </c>
      <c r="V131">
        <f t="shared" si="37"/>
        <v>-3.2239999999999998</v>
      </c>
      <c r="X131" s="1">
        <v>1.19</v>
      </c>
      <c r="Y131" s="2">
        <v>1.2669999999999999E-6</v>
      </c>
      <c r="Z131">
        <f t="shared" si="38"/>
        <v>1.2669999999999999</v>
      </c>
      <c r="AB131" s="1">
        <v>1.19</v>
      </c>
      <c r="AC131" s="2">
        <v>-5.7729999999999996E-7</v>
      </c>
      <c r="AD131">
        <f t="shared" si="39"/>
        <v>-0.57729999999999992</v>
      </c>
      <c r="AF131" s="1">
        <v>1.19</v>
      </c>
      <c r="AG131" s="2">
        <v>-1.6530000000000001E-6</v>
      </c>
      <c r="AH131">
        <f t="shared" si="40"/>
        <v>-1.653</v>
      </c>
      <c r="AJ131" s="1">
        <v>1.19</v>
      </c>
      <c r="AK131" s="2">
        <v>1.271E-6</v>
      </c>
      <c r="AL131">
        <f t="shared" si="41"/>
        <v>1.2709999999999999</v>
      </c>
      <c r="AN131" s="1">
        <v>1.19</v>
      </c>
      <c r="AO131" s="2">
        <v>-5.8080000000000001E-7</v>
      </c>
      <c r="AP131">
        <f t="shared" si="42"/>
        <v>-0.58079999999999998</v>
      </c>
      <c r="AR131" s="1">
        <v>1.19</v>
      </c>
      <c r="AS131" s="2">
        <v>-8.3900000000000004E-7</v>
      </c>
      <c r="AT131">
        <f t="shared" si="43"/>
        <v>-0.83900000000000008</v>
      </c>
      <c r="AV131" s="1">
        <v>1.19</v>
      </c>
      <c r="AW131" s="2">
        <v>1.268E-6</v>
      </c>
      <c r="AX131">
        <f t="shared" si="44"/>
        <v>1.268</v>
      </c>
      <c r="AZ131" s="1">
        <v>1.19</v>
      </c>
      <c r="BA131" s="2">
        <v>-5.8370000000000002E-7</v>
      </c>
      <c r="BB131">
        <f t="shared" si="45"/>
        <v>-0.5837</v>
      </c>
      <c r="BD131" s="1">
        <v>1.19</v>
      </c>
      <c r="BE131" s="2">
        <v>-1.1009999999999999E-6</v>
      </c>
      <c r="BF131">
        <f t="shared" si="46"/>
        <v>-1.101</v>
      </c>
      <c r="BH131" s="1">
        <v>1.19</v>
      </c>
      <c r="BI131" s="2">
        <v>1.2699999999999999E-6</v>
      </c>
      <c r="BJ131">
        <f t="shared" si="47"/>
        <v>1.27</v>
      </c>
      <c r="BL131" s="1">
        <v>1.19</v>
      </c>
      <c r="BM131" s="2">
        <v>-5.8009999999999996E-7</v>
      </c>
      <c r="BN131">
        <f t="shared" si="48"/>
        <v>-0.58009999999999995</v>
      </c>
      <c r="BP131" s="1">
        <v>1.19</v>
      </c>
      <c r="BQ131" s="2">
        <v>-1.3859999999999999E-6</v>
      </c>
      <c r="BR131">
        <f t="shared" si="49"/>
        <v>-1.3859999999999999</v>
      </c>
      <c r="BT131" s="1">
        <v>1.19</v>
      </c>
      <c r="BU131" s="2">
        <v>1.2729999999999999E-6</v>
      </c>
      <c r="BV131">
        <f t="shared" si="50"/>
        <v>1.2729999999999999</v>
      </c>
      <c r="BX131" s="1">
        <v>1.19</v>
      </c>
      <c r="BY131" s="2">
        <v>-5.8319999999999998E-7</v>
      </c>
      <c r="BZ131">
        <f t="shared" si="51"/>
        <v>-0.58319999999999994</v>
      </c>
      <c r="CB131" s="1">
        <v>1.19</v>
      </c>
      <c r="CC131" s="2">
        <v>-1.11E-6</v>
      </c>
      <c r="CD131">
        <f t="shared" si="52"/>
        <v>-1.1099999999999999</v>
      </c>
      <c r="CF131" s="1">
        <v>1.19</v>
      </c>
      <c r="CG131" s="2">
        <v>1.269E-6</v>
      </c>
      <c r="CH131">
        <f t="shared" si="53"/>
        <v>1.2690000000000001</v>
      </c>
      <c r="CJ131" s="1">
        <v>1.19</v>
      </c>
      <c r="CK131" s="2">
        <v>-5.8559999999999995E-7</v>
      </c>
      <c r="CL131">
        <f t="shared" si="54"/>
        <v>-0.5855999999999999</v>
      </c>
      <c r="CN131" s="1">
        <v>1.19</v>
      </c>
      <c r="CO131" s="2">
        <v>-1.3170000000000001E-6</v>
      </c>
      <c r="CP131">
        <f t="shared" si="55"/>
        <v>-1.3169999999999999</v>
      </c>
      <c r="CR131" s="1">
        <v>1.19</v>
      </c>
      <c r="CS131" s="2">
        <v>1.271E-6</v>
      </c>
      <c r="CT131">
        <f t="shared" si="56"/>
        <v>1.2709999999999999</v>
      </c>
      <c r="CV131" s="1">
        <v>1.19</v>
      </c>
      <c r="CW131" s="2">
        <v>-5.8139999999999995E-7</v>
      </c>
      <c r="CX131">
        <f t="shared" si="57"/>
        <v>-0.58139999999999992</v>
      </c>
      <c r="CZ131" s="1">
        <v>1.19</v>
      </c>
      <c r="DA131" s="2">
        <v>-1.347E-6</v>
      </c>
      <c r="DB131">
        <f t="shared" si="58"/>
        <v>-1.347</v>
      </c>
      <c r="DD131" s="1">
        <v>1.19</v>
      </c>
      <c r="DE131" s="2">
        <v>1.2750000000000001E-6</v>
      </c>
      <c r="DF131">
        <f t="shared" si="59"/>
        <v>1.2750000000000001</v>
      </c>
      <c r="DH131" s="1">
        <v>1.19</v>
      </c>
      <c r="DI131" s="2">
        <v>-5.8410000000000005E-7</v>
      </c>
      <c r="DJ131">
        <f t="shared" si="60"/>
        <v>-0.58410000000000006</v>
      </c>
      <c r="DL131" s="1">
        <v>1.19</v>
      </c>
      <c r="DM131" s="2">
        <v>-1.3230000000000001E-6</v>
      </c>
      <c r="DN131">
        <f t="shared" si="61"/>
        <v>-1.3230000000000002</v>
      </c>
      <c r="DP131" s="1">
        <v>1.19</v>
      </c>
      <c r="DQ131" s="2">
        <v>1.268E-6</v>
      </c>
      <c r="DR131">
        <f t="shared" si="62"/>
        <v>1.268</v>
      </c>
      <c r="DT131" s="1">
        <v>1.19</v>
      </c>
      <c r="DU131" s="2">
        <v>-5.8609999999999999E-7</v>
      </c>
      <c r="DV131">
        <f t="shared" si="63"/>
        <v>-0.58609999999999995</v>
      </c>
      <c r="DX131" s="1">
        <v>1.19</v>
      </c>
      <c r="DY131" s="2">
        <v>-1.376E-6</v>
      </c>
      <c r="DZ131">
        <f t="shared" si="64"/>
        <v>-1.3760000000000001</v>
      </c>
      <c r="EB131" s="1">
        <v>1.19</v>
      </c>
      <c r="EC131" s="2">
        <v>1.271E-6</v>
      </c>
      <c r="ED131">
        <f t="shared" si="65"/>
        <v>1.2709999999999999</v>
      </c>
    </row>
    <row r="132" spans="4:134" x14ac:dyDescent="0.25">
      <c r="D132" s="1">
        <v>1.2</v>
      </c>
      <c r="E132" s="2">
        <v>3.0510000000000001E-6</v>
      </c>
      <c r="F132">
        <f t="shared" si="33"/>
        <v>3.0510000000000002</v>
      </c>
      <c r="H132" s="1">
        <v>1.2</v>
      </c>
      <c r="I132" s="2">
        <v>4.4509999999999998E-7</v>
      </c>
      <c r="J132">
        <f t="shared" si="34"/>
        <v>0.4451</v>
      </c>
      <c r="L132" s="1">
        <v>1.2</v>
      </c>
      <c r="M132" s="2">
        <v>-9.7850000000000003E-7</v>
      </c>
      <c r="N132">
        <f t="shared" si="35"/>
        <v>-0.97850000000000004</v>
      </c>
      <c r="P132" s="1">
        <v>1.2</v>
      </c>
      <c r="Q132" s="2">
        <v>3.0450000000000001E-6</v>
      </c>
      <c r="R132">
        <f t="shared" si="36"/>
        <v>3.0449999999999999</v>
      </c>
      <c r="T132" s="1">
        <v>1.2</v>
      </c>
      <c r="U132" s="2">
        <v>7.0869999999999999E-7</v>
      </c>
      <c r="V132">
        <f t="shared" si="37"/>
        <v>0.7087</v>
      </c>
      <c r="X132" s="1">
        <v>1.2</v>
      </c>
      <c r="Y132" s="2">
        <v>-9.8190000000000008E-7</v>
      </c>
      <c r="Z132">
        <f t="shared" si="38"/>
        <v>-0.98190000000000011</v>
      </c>
      <c r="AB132" s="1">
        <v>1.2</v>
      </c>
      <c r="AC132" s="2">
        <v>3.0520000000000002E-6</v>
      </c>
      <c r="AD132">
        <f t="shared" si="39"/>
        <v>3.052</v>
      </c>
      <c r="AF132" s="1">
        <v>1.2</v>
      </c>
      <c r="AG132" s="2">
        <v>5.8599999999999998E-7</v>
      </c>
      <c r="AH132">
        <f t="shared" si="40"/>
        <v>0.58599999999999997</v>
      </c>
      <c r="AJ132" s="1">
        <v>1.2</v>
      </c>
      <c r="AK132" s="2">
        <v>-9.7489999999999997E-7</v>
      </c>
      <c r="AL132">
        <f t="shared" si="41"/>
        <v>-0.97489999999999999</v>
      </c>
      <c r="AN132" s="1">
        <v>1.2</v>
      </c>
      <c r="AO132" s="2">
        <v>3.0479999999999999E-6</v>
      </c>
      <c r="AP132">
        <f t="shared" si="42"/>
        <v>3.048</v>
      </c>
      <c r="AR132" s="1">
        <v>1.2</v>
      </c>
      <c r="AS132" s="2">
        <v>7.5609999999999995E-7</v>
      </c>
      <c r="AT132">
        <f t="shared" si="43"/>
        <v>0.75609999999999999</v>
      </c>
      <c r="AV132" s="1">
        <v>1.2</v>
      </c>
      <c r="AW132" s="2">
        <v>-9.794999999999999E-7</v>
      </c>
      <c r="AX132">
        <f t="shared" si="44"/>
        <v>-0.97949999999999993</v>
      </c>
      <c r="AZ132" s="1">
        <v>1.2</v>
      </c>
      <c r="BA132" s="2">
        <v>3.0419999999999998E-6</v>
      </c>
      <c r="BB132">
        <f t="shared" si="45"/>
        <v>3.0419999999999998</v>
      </c>
      <c r="BD132" s="1">
        <v>1.2</v>
      </c>
      <c r="BE132" s="2">
        <v>9.3460000000000002E-7</v>
      </c>
      <c r="BF132">
        <f t="shared" si="46"/>
        <v>0.93459999999999999</v>
      </c>
      <c r="BH132" s="1">
        <v>1.2</v>
      </c>
      <c r="BI132" s="2">
        <v>-9.7830000000000002E-7</v>
      </c>
      <c r="BJ132">
        <f t="shared" si="47"/>
        <v>-0.97830000000000006</v>
      </c>
      <c r="BL132" s="1">
        <v>1.2</v>
      </c>
      <c r="BM132" s="2">
        <v>3.0520000000000002E-6</v>
      </c>
      <c r="BN132">
        <f t="shared" si="48"/>
        <v>3.052</v>
      </c>
      <c r="BP132" s="1">
        <v>1.2</v>
      </c>
      <c r="BQ132" s="2">
        <v>6.764E-7</v>
      </c>
      <c r="BR132">
        <f t="shared" si="49"/>
        <v>0.6764</v>
      </c>
      <c r="BT132" s="1">
        <v>1.2</v>
      </c>
      <c r="BU132" s="2">
        <v>-9.7020000000000005E-7</v>
      </c>
      <c r="BV132">
        <f t="shared" si="50"/>
        <v>-0.97020000000000006</v>
      </c>
      <c r="BX132" s="1">
        <v>1.2</v>
      </c>
      <c r="BY132" s="2">
        <v>3.0479999999999999E-6</v>
      </c>
      <c r="BZ132">
        <f t="shared" si="51"/>
        <v>3.048</v>
      </c>
      <c r="CB132" s="1">
        <v>1.2</v>
      </c>
      <c r="CC132" s="2">
        <v>7.1350000000000003E-7</v>
      </c>
      <c r="CD132">
        <f t="shared" si="52"/>
        <v>0.71350000000000002</v>
      </c>
      <c r="CF132" s="1">
        <v>1.2</v>
      </c>
      <c r="CG132" s="2">
        <v>-9.7640000000000009E-7</v>
      </c>
      <c r="CH132">
        <f t="shared" si="53"/>
        <v>-0.97640000000000005</v>
      </c>
      <c r="CJ132" s="1">
        <v>1.2</v>
      </c>
      <c r="CK132" s="2">
        <v>3.0429999999999999E-6</v>
      </c>
      <c r="CL132">
        <f t="shared" si="54"/>
        <v>3.0429999999999997</v>
      </c>
      <c r="CN132" s="1">
        <v>1.2</v>
      </c>
      <c r="CO132" s="2">
        <v>6.8690000000000004E-7</v>
      </c>
      <c r="CP132">
        <f t="shared" si="55"/>
        <v>0.68690000000000007</v>
      </c>
      <c r="CR132" s="1">
        <v>1.2</v>
      </c>
      <c r="CS132" s="2">
        <v>-9.7489999999999997E-7</v>
      </c>
      <c r="CT132">
        <f t="shared" si="56"/>
        <v>-0.97489999999999999</v>
      </c>
      <c r="CV132" s="1">
        <v>1.2</v>
      </c>
      <c r="CW132" s="2">
        <v>3.05E-6</v>
      </c>
      <c r="CX132">
        <f t="shared" si="57"/>
        <v>3.05</v>
      </c>
      <c r="CZ132" s="1">
        <v>1.2</v>
      </c>
      <c r="DA132" s="2">
        <v>6.7410000000000003E-7</v>
      </c>
      <c r="DB132">
        <f t="shared" si="58"/>
        <v>0.67410000000000003</v>
      </c>
      <c r="DD132" s="1">
        <v>1.2</v>
      </c>
      <c r="DE132" s="2">
        <v>-9.639E-7</v>
      </c>
      <c r="DF132">
        <f t="shared" si="59"/>
        <v>-0.96389999999999998</v>
      </c>
      <c r="DH132" s="1">
        <v>1.2</v>
      </c>
      <c r="DI132" s="2">
        <v>3.0469999999999998E-6</v>
      </c>
      <c r="DJ132">
        <f t="shared" si="60"/>
        <v>3.0469999999999997</v>
      </c>
      <c r="DL132" s="1">
        <v>1.2</v>
      </c>
      <c r="DM132" s="2">
        <v>6.7589999999999996E-7</v>
      </c>
      <c r="DN132">
        <f t="shared" si="61"/>
        <v>0.67589999999999995</v>
      </c>
      <c r="DP132" s="1">
        <v>1.2</v>
      </c>
      <c r="DQ132" s="2">
        <v>-9.7209999999999998E-7</v>
      </c>
      <c r="DR132">
        <f t="shared" si="62"/>
        <v>-0.97209999999999996</v>
      </c>
      <c r="DT132" s="1">
        <v>1.2</v>
      </c>
      <c r="DU132" s="2">
        <v>3.0419999999999998E-6</v>
      </c>
      <c r="DV132">
        <f t="shared" si="63"/>
        <v>3.0419999999999998</v>
      </c>
      <c r="DX132" s="1">
        <v>1.2</v>
      </c>
      <c r="DY132" s="2">
        <v>6.3789999999999996E-7</v>
      </c>
      <c r="DZ132">
        <f t="shared" si="64"/>
        <v>0.63789999999999991</v>
      </c>
      <c r="EB132" s="1">
        <v>1.2</v>
      </c>
      <c r="EC132" s="2">
        <v>-9.6990000000000002E-7</v>
      </c>
      <c r="ED132">
        <f t="shared" si="65"/>
        <v>-0.96989999999999998</v>
      </c>
    </row>
    <row r="133" spans="4:134" x14ac:dyDescent="0.25">
      <c r="D133" s="1">
        <v>1.21</v>
      </c>
      <c r="E133" s="2">
        <v>1.2720000000000001E-6</v>
      </c>
      <c r="F133">
        <f t="shared" si="33"/>
        <v>1.272</v>
      </c>
      <c r="H133" s="1">
        <v>1.21</v>
      </c>
      <c r="I133" s="2">
        <v>3.224E-6</v>
      </c>
      <c r="J133">
        <f t="shared" si="34"/>
        <v>3.2239999999999998</v>
      </c>
      <c r="L133" s="1">
        <v>1.21</v>
      </c>
      <c r="M133" s="2">
        <v>1.187E-6</v>
      </c>
      <c r="N133">
        <f t="shared" si="35"/>
        <v>1.1870000000000001</v>
      </c>
      <c r="P133" s="1">
        <v>1.21</v>
      </c>
      <c r="Q133" s="2">
        <v>1.2669999999999999E-6</v>
      </c>
      <c r="R133">
        <f t="shared" si="36"/>
        <v>1.2669999999999999</v>
      </c>
      <c r="T133" s="1">
        <v>1.21</v>
      </c>
      <c r="U133" s="2">
        <v>7.5870000000000004E-6</v>
      </c>
      <c r="V133">
        <f t="shared" si="37"/>
        <v>7.5870000000000006</v>
      </c>
      <c r="X133" s="1">
        <v>1.21</v>
      </c>
      <c r="Y133" s="2">
        <v>1.1799999999999999E-6</v>
      </c>
      <c r="Z133">
        <f t="shared" si="38"/>
        <v>1.18</v>
      </c>
      <c r="AB133" s="1">
        <v>1.21</v>
      </c>
      <c r="AC133" s="2">
        <v>1.274E-6</v>
      </c>
      <c r="AD133">
        <f t="shared" si="39"/>
        <v>1.274</v>
      </c>
      <c r="AF133" s="1">
        <v>1.21</v>
      </c>
      <c r="AG133" s="2">
        <v>4.177E-6</v>
      </c>
      <c r="AH133">
        <f t="shared" si="40"/>
        <v>4.1769999999999996</v>
      </c>
      <c r="AJ133" s="1">
        <v>1.21</v>
      </c>
      <c r="AK133" s="2">
        <v>1.1829999999999999E-6</v>
      </c>
      <c r="AL133">
        <f t="shared" si="41"/>
        <v>1.1829999999999998</v>
      </c>
      <c r="AN133" s="1">
        <v>1.21</v>
      </c>
      <c r="AO133" s="2">
        <v>1.271E-6</v>
      </c>
      <c r="AP133">
        <f t="shared" si="42"/>
        <v>1.2709999999999999</v>
      </c>
      <c r="AR133" s="1">
        <v>1.21</v>
      </c>
      <c r="AS133" s="2">
        <v>3.0529999999999998E-6</v>
      </c>
      <c r="AT133">
        <f t="shared" si="43"/>
        <v>3.0529999999999999</v>
      </c>
      <c r="AV133" s="1">
        <v>1.21</v>
      </c>
      <c r="AW133" s="2">
        <v>1.173E-6</v>
      </c>
      <c r="AX133">
        <f t="shared" si="44"/>
        <v>1.173</v>
      </c>
      <c r="AZ133" s="1">
        <v>1.21</v>
      </c>
      <c r="BA133" s="2">
        <v>1.2729999999999999E-6</v>
      </c>
      <c r="BB133">
        <f t="shared" si="45"/>
        <v>1.2729999999999999</v>
      </c>
      <c r="BD133" s="1">
        <v>1.21</v>
      </c>
      <c r="BE133" s="2">
        <v>3.1590000000000002E-6</v>
      </c>
      <c r="BF133">
        <f t="shared" si="46"/>
        <v>3.1590000000000003</v>
      </c>
      <c r="BH133" s="1">
        <v>1.21</v>
      </c>
      <c r="BI133" s="2">
        <v>1.172E-6</v>
      </c>
      <c r="BJ133">
        <f t="shared" si="47"/>
        <v>1.1719999999999999</v>
      </c>
      <c r="BL133" s="1">
        <v>1.21</v>
      </c>
      <c r="BM133" s="2">
        <v>1.2780000000000001E-6</v>
      </c>
      <c r="BN133">
        <f t="shared" si="48"/>
        <v>1.278</v>
      </c>
      <c r="BP133" s="1">
        <v>1.21</v>
      </c>
      <c r="BQ133" s="2">
        <v>3.8689999999999997E-6</v>
      </c>
      <c r="BR133">
        <f t="shared" si="49"/>
        <v>3.8689999999999998</v>
      </c>
      <c r="BT133" s="1">
        <v>1.21</v>
      </c>
      <c r="BU133" s="2">
        <v>1.1790000000000001E-6</v>
      </c>
      <c r="BV133">
        <f t="shared" si="50"/>
        <v>1.179</v>
      </c>
      <c r="BX133" s="1">
        <v>1.21</v>
      </c>
      <c r="BY133" s="2">
        <v>1.2750000000000001E-6</v>
      </c>
      <c r="BZ133">
        <f t="shared" si="51"/>
        <v>1.2750000000000001</v>
      </c>
      <c r="CB133" s="1">
        <v>1.21</v>
      </c>
      <c r="CC133" s="2">
        <v>3.2770000000000001E-6</v>
      </c>
      <c r="CD133">
        <f t="shared" si="52"/>
        <v>3.2770000000000001</v>
      </c>
      <c r="CF133" s="1">
        <v>1.21</v>
      </c>
      <c r="CG133" s="2">
        <v>1.164E-6</v>
      </c>
      <c r="CH133">
        <f t="shared" si="53"/>
        <v>1.1639999999999999</v>
      </c>
      <c r="CJ133" s="1">
        <v>1.21</v>
      </c>
      <c r="CK133" s="2">
        <v>1.277E-6</v>
      </c>
      <c r="CL133">
        <f t="shared" si="54"/>
        <v>1.2769999999999999</v>
      </c>
      <c r="CN133" s="1">
        <v>1.21</v>
      </c>
      <c r="CO133" s="2">
        <v>3.304E-6</v>
      </c>
      <c r="CP133">
        <f t="shared" si="55"/>
        <v>3.3039999999999998</v>
      </c>
      <c r="CR133" s="1">
        <v>1.21</v>
      </c>
      <c r="CS133" s="2">
        <v>1.164E-6</v>
      </c>
      <c r="CT133">
        <f t="shared" si="56"/>
        <v>1.1639999999999999</v>
      </c>
      <c r="CV133" s="1">
        <v>1.21</v>
      </c>
      <c r="CW133" s="2">
        <v>1.282E-6</v>
      </c>
      <c r="CX133">
        <f t="shared" si="57"/>
        <v>1.282</v>
      </c>
      <c r="CZ133" s="1">
        <v>1.21</v>
      </c>
      <c r="DA133" s="2">
        <v>3.7120000000000002E-6</v>
      </c>
      <c r="DB133">
        <f t="shared" si="58"/>
        <v>3.7120000000000002</v>
      </c>
      <c r="DD133" s="1">
        <v>1.21</v>
      </c>
      <c r="DE133" s="2">
        <v>1.1739999999999999E-6</v>
      </c>
      <c r="DF133">
        <f t="shared" si="59"/>
        <v>1.1739999999999999</v>
      </c>
      <c r="DH133" s="1">
        <v>1.21</v>
      </c>
      <c r="DI133" s="2">
        <v>1.2810000000000001E-6</v>
      </c>
      <c r="DJ133">
        <f t="shared" si="60"/>
        <v>1.2810000000000001</v>
      </c>
      <c r="DL133" s="1">
        <v>1.21</v>
      </c>
      <c r="DM133" s="2">
        <v>3.4640000000000002E-6</v>
      </c>
      <c r="DN133">
        <f t="shared" si="61"/>
        <v>3.4640000000000004</v>
      </c>
      <c r="DP133" s="1">
        <v>1.21</v>
      </c>
      <c r="DQ133" s="2">
        <v>1.153E-6</v>
      </c>
      <c r="DR133">
        <f t="shared" si="62"/>
        <v>1.153</v>
      </c>
      <c r="DT133" s="1">
        <v>1.21</v>
      </c>
      <c r="DU133" s="2">
        <v>1.282E-6</v>
      </c>
      <c r="DV133">
        <f t="shared" si="63"/>
        <v>1.282</v>
      </c>
      <c r="DX133" s="1">
        <v>1.21</v>
      </c>
      <c r="DY133" s="2">
        <v>3.4580000000000002E-6</v>
      </c>
      <c r="DZ133">
        <f t="shared" si="64"/>
        <v>3.4580000000000002</v>
      </c>
      <c r="EB133" s="1">
        <v>1.21</v>
      </c>
      <c r="EC133" s="2">
        <v>1.1540000000000001E-6</v>
      </c>
      <c r="ED133">
        <f t="shared" si="65"/>
        <v>1.1540000000000001</v>
      </c>
    </row>
    <row r="134" spans="4:134" x14ac:dyDescent="0.25">
      <c r="D134" s="1">
        <v>1.22</v>
      </c>
      <c r="E134" s="2">
        <v>1.6840000000000001E-6</v>
      </c>
      <c r="F134">
        <f t="shared" si="33"/>
        <v>1.6840000000000002</v>
      </c>
      <c r="H134" s="1">
        <v>1.22</v>
      </c>
      <c r="I134" s="2">
        <v>5.2870000000000002E-7</v>
      </c>
      <c r="J134">
        <f t="shared" si="34"/>
        <v>0.52870000000000006</v>
      </c>
      <c r="L134" s="1">
        <v>1.22</v>
      </c>
      <c r="M134" s="2">
        <v>2.9490000000000001E-6</v>
      </c>
      <c r="N134">
        <f t="shared" si="35"/>
        <v>2.9489999999999998</v>
      </c>
      <c r="P134" s="1">
        <v>1.22</v>
      </c>
      <c r="Q134" s="2">
        <v>1.6780000000000001E-6</v>
      </c>
      <c r="R134">
        <f t="shared" si="36"/>
        <v>1.6780000000000002</v>
      </c>
      <c r="T134" s="1">
        <v>1.22</v>
      </c>
      <c r="U134" s="2">
        <v>2.4899999999999999E-6</v>
      </c>
      <c r="V134">
        <f t="shared" si="37"/>
        <v>2.4899999999999998</v>
      </c>
      <c r="X134" s="1">
        <v>1.22</v>
      </c>
      <c r="Y134" s="2">
        <v>2.943E-6</v>
      </c>
      <c r="Z134">
        <f t="shared" si="38"/>
        <v>2.9430000000000001</v>
      </c>
      <c r="AB134" s="1">
        <v>1.22</v>
      </c>
      <c r="AC134" s="2">
        <v>1.6840000000000001E-6</v>
      </c>
      <c r="AD134">
        <f t="shared" si="39"/>
        <v>1.6840000000000002</v>
      </c>
      <c r="AF134" s="1">
        <v>1.22</v>
      </c>
      <c r="AG134" s="2">
        <v>9.315E-7</v>
      </c>
      <c r="AH134">
        <f t="shared" si="40"/>
        <v>0.93149999999999999</v>
      </c>
      <c r="AJ134" s="1">
        <v>1.22</v>
      </c>
      <c r="AK134" s="2">
        <v>2.948E-6</v>
      </c>
      <c r="AL134">
        <f t="shared" si="41"/>
        <v>2.948</v>
      </c>
      <c r="AN134" s="1">
        <v>1.22</v>
      </c>
      <c r="AO134" s="2">
        <v>1.68E-6</v>
      </c>
      <c r="AP134">
        <f t="shared" si="42"/>
        <v>1.68</v>
      </c>
      <c r="AR134" s="1">
        <v>1.22</v>
      </c>
      <c r="AS134" s="2">
        <v>6.5909999999999997E-7</v>
      </c>
      <c r="AT134">
        <f t="shared" si="43"/>
        <v>0.65910000000000002</v>
      </c>
      <c r="AV134" s="1">
        <v>1.22</v>
      </c>
      <c r="AW134" s="2">
        <v>2.9390000000000002E-6</v>
      </c>
      <c r="AX134">
        <f t="shared" si="44"/>
        <v>2.9390000000000001</v>
      </c>
      <c r="AZ134" s="1">
        <v>1.22</v>
      </c>
      <c r="BA134" s="2">
        <v>1.683E-6</v>
      </c>
      <c r="BB134">
        <f t="shared" si="45"/>
        <v>1.6830000000000001</v>
      </c>
      <c r="BD134" s="1">
        <v>1.22</v>
      </c>
      <c r="BE134" s="2">
        <v>5.5690000000000002E-7</v>
      </c>
      <c r="BF134">
        <f t="shared" si="46"/>
        <v>0.55690000000000006</v>
      </c>
      <c r="BH134" s="1">
        <v>1.22</v>
      </c>
      <c r="BI134" s="2">
        <v>2.9399999999999998E-6</v>
      </c>
      <c r="BJ134">
        <f t="shared" si="47"/>
        <v>2.94</v>
      </c>
      <c r="BL134" s="1">
        <v>1.22</v>
      </c>
      <c r="BM134" s="2">
        <v>1.6840000000000001E-6</v>
      </c>
      <c r="BN134">
        <f t="shared" si="48"/>
        <v>1.6840000000000002</v>
      </c>
      <c r="BP134" s="1">
        <v>1.22</v>
      </c>
      <c r="BQ134" s="2">
        <v>8.5750000000000005E-7</v>
      </c>
      <c r="BR134">
        <f t="shared" si="49"/>
        <v>0.85750000000000004</v>
      </c>
      <c r="BT134" s="1">
        <v>1.22</v>
      </c>
      <c r="BU134" s="2">
        <v>2.9469999999999999E-6</v>
      </c>
      <c r="BV134">
        <f t="shared" si="50"/>
        <v>2.9470000000000001</v>
      </c>
      <c r="BX134" s="1">
        <v>1.22</v>
      </c>
      <c r="BY134" s="2">
        <v>1.6810000000000001E-6</v>
      </c>
      <c r="BZ134">
        <f t="shared" si="51"/>
        <v>1.681</v>
      </c>
      <c r="CB134" s="1">
        <v>1.22</v>
      </c>
      <c r="CC134" s="2">
        <v>6.511E-7</v>
      </c>
      <c r="CD134">
        <f t="shared" si="52"/>
        <v>0.65110000000000001</v>
      </c>
      <c r="CF134" s="1">
        <v>1.22</v>
      </c>
      <c r="CG134" s="2">
        <v>2.9330000000000001E-6</v>
      </c>
      <c r="CH134">
        <f t="shared" si="53"/>
        <v>2.9330000000000003</v>
      </c>
      <c r="CJ134" s="1">
        <v>1.22</v>
      </c>
      <c r="CK134" s="2">
        <v>1.6840000000000001E-6</v>
      </c>
      <c r="CL134">
        <f t="shared" si="54"/>
        <v>1.6840000000000002</v>
      </c>
      <c r="CN134" s="1">
        <v>1.22</v>
      </c>
      <c r="CO134" s="2">
        <v>6.3229999999999996E-7</v>
      </c>
      <c r="CP134">
        <f t="shared" si="55"/>
        <v>0.63229999999999997</v>
      </c>
      <c r="CR134" s="1">
        <v>1.22</v>
      </c>
      <c r="CS134" s="2">
        <v>2.9340000000000002E-6</v>
      </c>
      <c r="CT134">
        <f t="shared" si="56"/>
        <v>2.9340000000000002</v>
      </c>
      <c r="CV134" s="1">
        <v>1.22</v>
      </c>
      <c r="CW134" s="2">
        <v>1.683E-6</v>
      </c>
      <c r="CX134">
        <f t="shared" si="57"/>
        <v>1.6830000000000001</v>
      </c>
      <c r="CZ134" s="1">
        <v>1.22</v>
      </c>
      <c r="DA134" s="2">
        <v>8.1480000000000002E-7</v>
      </c>
      <c r="DB134">
        <f t="shared" si="58"/>
        <v>0.81479999999999997</v>
      </c>
      <c r="DD134" s="1">
        <v>1.22</v>
      </c>
      <c r="DE134" s="2">
        <v>2.9459999999999998E-6</v>
      </c>
      <c r="DF134">
        <f t="shared" si="59"/>
        <v>2.9459999999999997</v>
      </c>
      <c r="DH134" s="1">
        <v>1.22</v>
      </c>
      <c r="DI134" s="2">
        <v>1.6810000000000001E-6</v>
      </c>
      <c r="DJ134">
        <f t="shared" si="60"/>
        <v>1.681</v>
      </c>
      <c r="DL134" s="1">
        <v>1.22</v>
      </c>
      <c r="DM134" s="2">
        <v>6.4990000000000002E-7</v>
      </c>
      <c r="DN134">
        <f t="shared" si="61"/>
        <v>0.64990000000000003</v>
      </c>
      <c r="DP134" s="1">
        <v>1.22</v>
      </c>
      <c r="DQ134" s="2">
        <v>2.9249999999999999E-6</v>
      </c>
      <c r="DR134">
        <f t="shared" si="62"/>
        <v>2.9249999999999998</v>
      </c>
      <c r="DT134" s="1">
        <v>1.22</v>
      </c>
      <c r="DU134" s="2">
        <v>1.6840000000000001E-6</v>
      </c>
      <c r="DV134">
        <f t="shared" si="63"/>
        <v>1.6840000000000002</v>
      </c>
      <c r="DX134" s="1">
        <v>1.22</v>
      </c>
      <c r="DY134" s="2">
        <v>6.4819999999999999E-7</v>
      </c>
      <c r="DZ134">
        <f t="shared" si="64"/>
        <v>0.6482</v>
      </c>
      <c r="EB134" s="1">
        <v>1.22</v>
      </c>
      <c r="EC134" s="2">
        <v>2.926E-6</v>
      </c>
      <c r="ED134">
        <f t="shared" si="65"/>
        <v>2.9260000000000002</v>
      </c>
    </row>
    <row r="135" spans="4:134" x14ac:dyDescent="0.25">
      <c r="D135" s="1">
        <v>1.23</v>
      </c>
      <c r="E135" s="2">
        <v>-1.123E-8</v>
      </c>
      <c r="F135">
        <f t="shared" si="33"/>
        <v>-1.123E-2</v>
      </c>
      <c r="H135" s="1">
        <v>1.23</v>
      </c>
      <c r="I135" s="2">
        <v>5.7710000000000005E-7</v>
      </c>
      <c r="J135">
        <f t="shared" si="34"/>
        <v>0.57710000000000006</v>
      </c>
      <c r="L135" s="1">
        <v>1.23</v>
      </c>
      <c r="M135" s="2">
        <v>6.3320000000000003E-7</v>
      </c>
      <c r="N135">
        <f t="shared" si="35"/>
        <v>0.63319999999999999</v>
      </c>
      <c r="P135" s="1">
        <v>1.23</v>
      </c>
      <c r="Q135" s="2">
        <v>-1.665E-8</v>
      </c>
      <c r="R135">
        <f t="shared" si="36"/>
        <v>-1.6650000000000002E-2</v>
      </c>
      <c r="T135" s="1">
        <v>1.23</v>
      </c>
      <c r="U135" s="2">
        <v>2.21E-6</v>
      </c>
      <c r="V135">
        <f t="shared" si="37"/>
        <v>2.21</v>
      </c>
      <c r="X135" s="1">
        <v>1.23</v>
      </c>
      <c r="Y135" s="2">
        <v>6.3069999999999995E-7</v>
      </c>
      <c r="Z135">
        <f t="shared" si="38"/>
        <v>0.63069999999999993</v>
      </c>
      <c r="AB135" s="1">
        <v>1.23</v>
      </c>
      <c r="AC135" s="2">
        <v>-8.1699999999999997E-9</v>
      </c>
      <c r="AD135">
        <f t="shared" si="39"/>
        <v>-8.1700000000000002E-3</v>
      </c>
      <c r="AF135" s="1">
        <v>1.23</v>
      </c>
      <c r="AG135" s="2">
        <v>9.0289999999999997E-7</v>
      </c>
      <c r="AH135">
        <f t="shared" si="40"/>
        <v>0.90289999999999992</v>
      </c>
      <c r="AJ135" s="1">
        <v>1.23</v>
      </c>
      <c r="AK135" s="2">
        <v>6.3079999999999996E-7</v>
      </c>
      <c r="AL135">
        <f t="shared" si="41"/>
        <v>0.63079999999999992</v>
      </c>
      <c r="AN135" s="1">
        <v>1.23</v>
      </c>
      <c r="AO135" s="2">
        <v>-1.2380000000000001E-8</v>
      </c>
      <c r="AP135">
        <f t="shared" si="42"/>
        <v>-1.238E-2</v>
      </c>
      <c r="AR135" s="1">
        <v>1.23</v>
      </c>
      <c r="AS135" s="2">
        <v>5.8100000000000003E-7</v>
      </c>
      <c r="AT135">
        <f t="shared" si="43"/>
        <v>0.58100000000000007</v>
      </c>
      <c r="AV135" s="1">
        <v>1.23</v>
      </c>
      <c r="AW135" s="2">
        <v>6.2669999999999997E-7</v>
      </c>
      <c r="AX135">
        <f t="shared" si="44"/>
        <v>0.62669999999999992</v>
      </c>
      <c r="AZ135" s="1">
        <v>1.23</v>
      </c>
      <c r="BA135" s="2">
        <v>-1.4E-8</v>
      </c>
      <c r="BB135">
        <f t="shared" si="45"/>
        <v>-1.4E-2</v>
      </c>
      <c r="BD135" s="1">
        <v>1.23</v>
      </c>
      <c r="BE135" s="2">
        <v>4.5019999999999999E-7</v>
      </c>
      <c r="BF135">
        <f t="shared" si="46"/>
        <v>0.45019999999999999</v>
      </c>
      <c r="BH135" s="1">
        <v>1.23</v>
      </c>
      <c r="BI135" s="2">
        <v>6.2949999999999997E-7</v>
      </c>
      <c r="BJ135">
        <f t="shared" si="47"/>
        <v>0.62949999999999995</v>
      </c>
      <c r="BL135" s="1">
        <v>1.23</v>
      </c>
      <c r="BM135" s="2">
        <v>-5.2199999999999998E-9</v>
      </c>
      <c r="BN135">
        <f t="shared" si="48"/>
        <v>-5.2199999999999998E-3</v>
      </c>
      <c r="BP135" s="1">
        <v>1.23</v>
      </c>
      <c r="BQ135" s="2">
        <v>8.0139999999999996E-7</v>
      </c>
      <c r="BR135">
        <f t="shared" si="49"/>
        <v>0.8014</v>
      </c>
      <c r="BT135" s="1">
        <v>1.23</v>
      </c>
      <c r="BU135" s="2">
        <v>6.2789999999999995E-7</v>
      </c>
      <c r="BV135">
        <f t="shared" si="50"/>
        <v>0.6278999999999999</v>
      </c>
      <c r="BX135" s="1">
        <v>1.23</v>
      </c>
      <c r="BY135" s="2">
        <v>-8.4480000000000006E-9</v>
      </c>
      <c r="BZ135">
        <f t="shared" si="51"/>
        <v>-8.4480000000000006E-3</v>
      </c>
      <c r="CB135" s="1">
        <v>1.23</v>
      </c>
      <c r="CC135" s="2">
        <v>6.1859999999999999E-7</v>
      </c>
      <c r="CD135">
        <f t="shared" si="52"/>
        <v>0.61860000000000004</v>
      </c>
      <c r="CF135" s="1">
        <v>1.23</v>
      </c>
      <c r="CG135" s="2">
        <v>6.2119999999999998E-7</v>
      </c>
      <c r="CH135">
        <f t="shared" si="53"/>
        <v>0.62119999999999997</v>
      </c>
      <c r="CJ135" s="1">
        <v>1.23</v>
      </c>
      <c r="CK135" s="2">
        <v>-1.009E-8</v>
      </c>
      <c r="CL135">
        <f t="shared" si="54"/>
        <v>-1.009E-2</v>
      </c>
      <c r="CN135" s="1">
        <v>1.23</v>
      </c>
      <c r="CO135" s="2">
        <v>5.9060000000000001E-7</v>
      </c>
      <c r="CP135">
        <f t="shared" si="55"/>
        <v>0.59060000000000001</v>
      </c>
      <c r="CR135" s="1">
        <v>1.23</v>
      </c>
      <c r="CS135" s="2">
        <v>6.2440000000000001E-7</v>
      </c>
      <c r="CT135">
        <f t="shared" si="56"/>
        <v>0.62439999999999996</v>
      </c>
      <c r="CV135" s="1">
        <v>1.23</v>
      </c>
      <c r="CW135" s="2">
        <v>-3.0009999999999999E-9</v>
      </c>
      <c r="CX135">
        <f t="shared" si="57"/>
        <v>-3.0009999999999998E-3</v>
      </c>
      <c r="CZ135" s="1">
        <v>1.23</v>
      </c>
      <c r="DA135" s="2">
        <v>7.652E-7</v>
      </c>
      <c r="DB135">
        <f t="shared" si="58"/>
        <v>0.76519999999999999</v>
      </c>
      <c r="DD135" s="1">
        <v>1.23</v>
      </c>
      <c r="DE135" s="2">
        <v>6.2490000000000004E-7</v>
      </c>
      <c r="DF135">
        <f t="shared" si="59"/>
        <v>0.62490000000000001</v>
      </c>
      <c r="DH135" s="1">
        <v>1.23</v>
      </c>
      <c r="DI135" s="2">
        <v>-5.3990000000000001E-9</v>
      </c>
      <c r="DJ135">
        <f t="shared" si="60"/>
        <v>-5.3990000000000002E-3</v>
      </c>
      <c r="DL135" s="1">
        <v>1.23</v>
      </c>
      <c r="DM135" s="2">
        <v>6.4850000000000002E-7</v>
      </c>
      <c r="DN135">
        <f t="shared" si="61"/>
        <v>0.64849999999999997</v>
      </c>
      <c r="DP135" s="1">
        <v>1.23</v>
      </c>
      <c r="DQ135" s="2">
        <v>6.1379999999999995E-7</v>
      </c>
      <c r="DR135">
        <f t="shared" si="62"/>
        <v>0.6137999999999999</v>
      </c>
      <c r="DT135" s="1">
        <v>1.23</v>
      </c>
      <c r="DU135" s="2">
        <v>-6.8949999999999999E-9</v>
      </c>
      <c r="DV135">
        <f t="shared" si="63"/>
        <v>-6.8950000000000001E-3</v>
      </c>
      <c r="DX135" s="1">
        <v>1.23</v>
      </c>
      <c r="DY135" s="2">
        <v>6.398E-7</v>
      </c>
      <c r="DZ135">
        <f t="shared" si="64"/>
        <v>0.63980000000000004</v>
      </c>
      <c r="EB135" s="1">
        <v>1.23</v>
      </c>
      <c r="EC135" s="2">
        <v>6.1750000000000002E-7</v>
      </c>
      <c r="ED135">
        <f t="shared" si="65"/>
        <v>0.61750000000000005</v>
      </c>
    </row>
    <row r="136" spans="4:134" x14ac:dyDescent="0.25">
      <c r="D136" s="1">
        <v>1.24</v>
      </c>
      <c r="E136" s="2">
        <v>-1.1790000000000001E-6</v>
      </c>
      <c r="F136">
        <f t="shared" si="33"/>
        <v>-1.179</v>
      </c>
      <c r="H136" s="1">
        <v>1.24</v>
      </c>
      <c r="I136" s="2">
        <v>8.5500000000000005E-8</v>
      </c>
      <c r="J136">
        <f t="shared" si="34"/>
        <v>8.5500000000000007E-2</v>
      </c>
      <c r="L136" s="1">
        <v>1.24</v>
      </c>
      <c r="M136" s="2">
        <v>1.017E-6</v>
      </c>
      <c r="N136">
        <f t="shared" si="35"/>
        <v>1.0169999999999999</v>
      </c>
      <c r="P136" s="1">
        <v>1.24</v>
      </c>
      <c r="Q136" s="2">
        <v>-1.181E-6</v>
      </c>
      <c r="R136">
        <f t="shared" si="36"/>
        <v>-1.181</v>
      </c>
      <c r="T136" s="1">
        <v>1.24</v>
      </c>
      <c r="U136" s="2">
        <v>6.1659999999999995E-7</v>
      </c>
      <c r="V136">
        <f t="shared" si="37"/>
        <v>0.61659999999999993</v>
      </c>
      <c r="X136" s="1">
        <v>1.24</v>
      </c>
      <c r="Y136" s="2">
        <v>1.0160000000000001E-6</v>
      </c>
      <c r="Z136">
        <f t="shared" si="38"/>
        <v>1.016</v>
      </c>
      <c r="AB136" s="1">
        <v>1.24</v>
      </c>
      <c r="AC136" s="2">
        <v>-1.181E-6</v>
      </c>
      <c r="AD136">
        <f t="shared" si="39"/>
        <v>-1.181</v>
      </c>
      <c r="AF136" s="1">
        <v>1.24</v>
      </c>
      <c r="AG136" s="2">
        <v>2.0599999999999999E-7</v>
      </c>
      <c r="AH136">
        <f t="shared" si="40"/>
        <v>0.20599999999999999</v>
      </c>
      <c r="AJ136" s="1">
        <v>1.24</v>
      </c>
      <c r="AK136" s="2">
        <v>1.0160000000000001E-6</v>
      </c>
      <c r="AL136">
        <f t="shared" si="41"/>
        <v>1.016</v>
      </c>
      <c r="AN136" s="1">
        <v>1.24</v>
      </c>
      <c r="AO136" s="2">
        <v>-1.1829999999999999E-6</v>
      </c>
      <c r="AP136">
        <f t="shared" si="42"/>
        <v>-1.1829999999999998</v>
      </c>
      <c r="AR136" s="1">
        <v>1.24</v>
      </c>
      <c r="AS136" s="2">
        <v>2.0450000000000001E-7</v>
      </c>
      <c r="AT136">
        <f t="shared" si="43"/>
        <v>0.20450000000000002</v>
      </c>
      <c r="AV136" s="1">
        <v>1.24</v>
      </c>
      <c r="AW136" s="2">
        <v>1.0139999999999999E-6</v>
      </c>
      <c r="AX136">
        <f t="shared" si="44"/>
        <v>1.014</v>
      </c>
      <c r="AZ136" s="1">
        <v>1.24</v>
      </c>
      <c r="BA136" s="2">
        <v>-1.1829999999999999E-6</v>
      </c>
      <c r="BB136">
        <f t="shared" si="45"/>
        <v>-1.1829999999999998</v>
      </c>
      <c r="BD136" s="1">
        <v>1.24</v>
      </c>
      <c r="BE136" s="2">
        <v>-3.784E-8</v>
      </c>
      <c r="BF136">
        <f t="shared" si="46"/>
        <v>-3.7839999999999999E-2</v>
      </c>
      <c r="BH136" s="1">
        <v>1.24</v>
      </c>
      <c r="BI136" s="2">
        <v>1.0160000000000001E-6</v>
      </c>
      <c r="BJ136">
        <f t="shared" si="47"/>
        <v>1.016</v>
      </c>
      <c r="BL136" s="1">
        <v>1.24</v>
      </c>
      <c r="BM136" s="2">
        <v>-1.1820000000000001E-6</v>
      </c>
      <c r="BN136">
        <f t="shared" si="48"/>
        <v>-1.1820000000000002</v>
      </c>
      <c r="BP136" s="1">
        <v>1.24</v>
      </c>
      <c r="BQ136" s="2">
        <v>1.9299999999999999E-7</v>
      </c>
      <c r="BR136">
        <f t="shared" si="49"/>
        <v>0.193</v>
      </c>
      <c r="BT136" s="1">
        <v>1.24</v>
      </c>
      <c r="BU136" s="2">
        <v>1.015E-6</v>
      </c>
      <c r="BV136">
        <f t="shared" si="50"/>
        <v>1.0150000000000001</v>
      </c>
      <c r="BX136" s="1">
        <v>1.24</v>
      </c>
      <c r="BY136" s="2">
        <v>-1.184E-6</v>
      </c>
      <c r="BZ136">
        <f t="shared" si="51"/>
        <v>-1.1839999999999999</v>
      </c>
      <c r="CB136" s="1">
        <v>1.24</v>
      </c>
      <c r="CC136" s="2">
        <v>1.596E-7</v>
      </c>
      <c r="CD136">
        <f t="shared" si="52"/>
        <v>0.15959999999999999</v>
      </c>
      <c r="CF136" s="1">
        <v>1.24</v>
      </c>
      <c r="CG136" s="2">
        <v>1.0109999999999999E-6</v>
      </c>
      <c r="CH136">
        <f t="shared" si="53"/>
        <v>1.0109999999999999</v>
      </c>
      <c r="CJ136" s="1">
        <v>1.24</v>
      </c>
      <c r="CK136" s="2">
        <v>-1.184E-6</v>
      </c>
      <c r="CL136">
        <f t="shared" si="54"/>
        <v>-1.1839999999999999</v>
      </c>
      <c r="CN136" s="1">
        <v>1.24</v>
      </c>
      <c r="CO136" s="2">
        <v>6.2130000000000001E-8</v>
      </c>
      <c r="CP136">
        <f t="shared" si="55"/>
        <v>6.2129999999999998E-2</v>
      </c>
      <c r="CR136" s="1">
        <v>1.24</v>
      </c>
      <c r="CS136" s="2">
        <v>1.0130000000000001E-6</v>
      </c>
      <c r="CT136">
        <f t="shared" si="56"/>
        <v>1.0130000000000001</v>
      </c>
      <c r="CV136" s="1">
        <v>1.24</v>
      </c>
      <c r="CW136" s="2">
        <v>-1.181E-6</v>
      </c>
      <c r="CX136">
        <f t="shared" si="57"/>
        <v>-1.181</v>
      </c>
      <c r="CZ136" s="1">
        <v>1.24</v>
      </c>
      <c r="DA136" s="2">
        <v>1.7810000000000001E-7</v>
      </c>
      <c r="DB136">
        <f t="shared" si="58"/>
        <v>0.17810000000000001</v>
      </c>
      <c r="DD136" s="1">
        <v>1.24</v>
      </c>
      <c r="DE136" s="2">
        <v>1.0130000000000001E-6</v>
      </c>
      <c r="DF136">
        <f t="shared" si="59"/>
        <v>1.0130000000000001</v>
      </c>
      <c r="DH136" s="1">
        <v>1.24</v>
      </c>
      <c r="DI136" s="2">
        <v>-1.1829999999999999E-6</v>
      </c>
      <c r="DJ136">
        <f t="shared" si="60"/>
        <v>-1.1829999999999998</v>
      </c>
      <c r="DL136" s="1">
        <v>1.24</v>
      </c>
      <c r="DM136" s="2">
        <v>1.216E-7</v>
      </c>
      <c r="DN136">
        <f t="shared" si="61"/>
        <v>0.1216</v>
      </c>
      <c r="DP136" s="1">
        <v>1.24</v>
      </c>
      <c r="DQ136" s="2">
        <v>1.0070000000000001E-6</v>
      </c>
      <c r="DR136">
        <f t="shared" si="62"/>
        <v>1.0070000000000001</v>
      </c>
      <c r="DT136" s="1">
        <v>1.24</v>
      </c>
      <c r="DU136" s="2">
        <v>-1.1829999999999999E-6</v>
      </c>
      <c r="DV136">
        <f t="shared" si="63"/>
        <v>-1.1829999999999998</v>
      </c>
      <c r="DX136" s="1">
        <v>1.24</v>
      </c>
      <c r="DY136" s="2">
        <v>9.8770000000000004E-8</v>
      </c>
      <c r="DZ136">
        <f t="shared" si="64"/>
        <v>9.8770000000000011E-2</v>
      </c>
      <c r="EB136" s="1">
        <v>1.24</v>
      </c>
      <c r="EC136" s="2">
        <v>1.0100000000000001E-6</v>
      </c>
      <c r="ED136">
        <f t="shared" si="65"/>
        <v>1.01</v>
      </c>
    </row>
    <row r="137" spans="4:134" x14ac:dyDescent="0.25">
      <c r="D137" s="1">
        <v>1.25</v>
      </c>
      <c r="E137" s="2">
        <v>2.5129999999999999E-6</v>
      </c>
      <c r="F137">
        <f t="shared" si="33"/>
        <v>2.5129999999999999</v>
      </c>
      <c r="H137" s="1">
        <v>1.25</v>
      </c>
      <c r="I137" s="2">
        <v>-4.757E-7</v>
      </c>
      <c r="J137">
        <f t="shared" si="34"/>
        <v>-0.47570000000000001</v>
      </c>
      <c r="L137" s="1">
        <v>1.25</v>
      </c>
      <c r="M137" s="2">
        <v>-6.8579999999999996E-8</v>
      </c>
      <c r="N137">
        <f t="shared" si="35"/>
        <v>-6.8580000000000002E-2</v>
      </c>
      <c r="P137" s="1">
        <v>1.25</v>
      </c>
      <c r="Q137" s="2">
        <v>2.509E-6</v>
      </c>
      <c r="R137">
        <f t="shared" si="36"/>
        <v>2.5089999999999999</v>
      </c>
      <c r="T137" s="1">
        <v>1.25</v>
      </c>
      <c r="U137" s="2">
        <v>-6.6980000000000003E-7</v>
      </c>
      <c r="V137">
        <f t="shared" si="37"/>
        <v>-0.66980000000000006</v>
      </c>
      <c r="X137" s="1">
        <v>1.25</v>
      </c>
      <c r="Y137" s="2">
        <v>-7.2790000000000005E-8</v>
      </c>
      <c r="Z137">
        <f t="shared" si="38"/>
        <v>-7.2790000000000007E-2</v>
      </c>
      <c r="AB137" s="1">
        <v>1.25</v>
      </c>
      <c r="AC137" s="2">
        <v>2.5129999999999999E-6</v>
      </c>
      <c r="AD137">
        <f t="shared" si="39"/>
        <v>2.5129999999999999</v>
      </c>
      <c r="AF137" s="1">
        <v>1.25</v>
      </c>
      <c r="AG137" s="2">
        <v>-4.777E-7</v>
      </c>
      <c r="AH137">
        <f t="shared" si="40"/>
        <v>-0.47770000000000001</v>
      </c>
      <c r="AJ137" s="1">
        <v>1.25</v>
      </c>
      <c r="AK137" s="2">
        <v>-6.6749999999999999E-8</v>
      </c>
      <c r="AL137">
        <f t="shared" si="41"/>
        <v>-6.6750000000000004E-2</v>
      </c>
      <c r="AN137" s="1">
        <v>1.25</v>
      </c>
      <c r="AO137" s="2">
        <v>2.5110000000000002E-6</v>
      </c>
      <c r="AP137">
        <f t="shared" si="42"/>
        <v>2.5110000000000001</v>
      </c>
      <c r="AR137" s="1">
        <v>1.25</v>
      </c>
      <c r="AS137" s="2">
        <v>-2.216E-7</v>
      </c>
      <c r="AT137">
        <f t="shared" si="43"/>
        <v>-0.22159999999999999</v>
      </c>
      <c r="AV137" s="1">
        <v>1.25</v>
      </c>
      <c r="AW137" s="2">
        <v>-7.2030000000000004E-8</v>
      </c>
      <c r="AX137">
        <f t="shared" si="44"/>
        <v>-7.2030000000000011E-2</v>
      </c>
      <c r="AZ137" s="1">
        <v>1.25</v>
      </c>
      <c r="BA137" s="2">
        <v>2.5100000000000001E-6</v>
      </c>
      <c r="BB137">
        <f t="shared" si="45"/>
        <v>2.5100000000000002</v>
      </c>
      <c r="BD137" s="1">
        <v>1.25</v>
      </c>
      <c r="BE137" s="2">
        <v>-1.8900000000000001E-7</v>
      </c>
      <c r="BF137">
        <f t="shared" si="46"/>
        <v>-0.189</v>
      </c>
      <c r="BH137" s="1">
        <v>1.25</v>
      </c>
      <c r="BI137" s="2">
        <v>-7.205E-8</v>
      </c>
      <c r="BJ137">
        <f t="shared" si="47"/>
        <v>-7.2050000000000003E-2</v>
      </c>
      <c r="BL137" s="1">
        <v>1.25</v>
      </c>
      <c r="BM137" s="2">
        <v>2.5129999999999999E-6</v>
      </c>
      <c r="BN137">
        <f t="shared" si="48"/>
        <v>2.5129999999999999</v>
      </c>
      <c r="BP137" s="1">
        <v>1.25</v>
      </c>
      <c r="BQ137" s="2">
        <v>-3.8109999999999999E-7</v>
      </c>
      <c r="BR137">
        <f t="shared" si="49"/>
        <v>-0.38109999999999999</v>
      </c>
      <c r="BT137" s="1">
        <v>1.25</v>
      </c>
      <c r="BU137" s="2">
        <v>-6.4420000000000004E-8</v>
      </c>
      <c r="BV137">
        <f t="shared" si="50"/>
        <v>-6.4420000000000005E-2</v>
      </c>
      <c r="BX137" s="1">
        <v>1.25</v>
      </c>
      <c r="BY137" s="2">
        <v>2.5119999999999998E-6</v>
      </c>
      <c r="BZ137">
        <f t="shared" si="51"/>
        <v>2.512</v>
      </c>
      <c r="CB137" s="1">
        <v>1.25</v>
      </c>
      <c r="CC137" s="2">
        <v>-3.1090000000000001E-7</v>
      </c>
      <c r="CD137">
        <f t="shared" si="52"/>
        <v>-0.31090000000000001</v>
      </c>
      <c r="CF137" s="1">
        <v>1.25</v>
      </c>
      <c r="CG137" s="2">
        <v>-7.1320000000000006E-8</v>
      </c>
      <c r="CH137">
        <f t="shared" si="53"/>
        <v>-7.1320000000000008E-2</v>
      </c>
      <c r="CJ137" s="1">
        <v>1.25</v>
      </c>
      <c r="CK137" s="2">
        <v>2.5100000000000001E-6</v>
      </c>
      <c r="CL137">
        <f t="shared" si="54"/>
        <v>2.5100000000000002</v>
      </c>
      <c r="CN137" s="1">
        <v>1.25</v>
      </c>
      <c r="CO137" s="2">
        <v>-3.3309999999999999E-7</v>
      </c>
      <c r="CP137">
        <f t="shared" si="55"/>
        <v>-0.33310000000000001</v>
      </c>
      <c r="CR137" s="1">
        <v>1.25</v>
      </c>
      <c r="CS137" s="2">
        <v>-7.0990000000000002E-8</v>
      </c>
      <c r="CT137">
        <f t="shared" si="56"/>
        <v>-7.0989999999999998E-2</v>
      </c>
      <c r="CV137" s="1">
        <v>1.25</v>
      </c>
      <c r="CW137" s="2">
        <v>2.5119999999999998E-6</v>
      </c>
      <c r="CX137">
        <f t="shared" si="57"/>
        <v>2.512</v>
      </c>
      <c r="CZ137" s="1">
        <v>1.25</v>
      </c>
      <c r="DA137" s="2">
        <v>-3.6209999999999999E-7</v>
      </c>
      <c r="DB137">
        <f t="shared" si="58"/>
        <v>-0.36209999999999998</v>
      </c>
      <c r="DD137" s="1">
        <v>1.25</v>
      </c>
      <c r="DE137" s="2">
        <v>-6.1200000000000005E-8</v>
      </c>
      <c r="DF137">
        <f t="shared" si="59"/>
        <v>-6.1200000000000004E-2</v>
      </c>
      <c r="DH137" s="1">
        <v>1.25</v>
      </c>
      <c r="DI137" s="2">
        <v>2.5110000000000002E-6</v>
      </c>
      <c r="DJ137">
        <f t="shared" si="60"/>
        <v>2.5110000000000001</v>
      </c>
      <c r="DL137" s="1">
        <v>1.25</v>
      </c>
      <c r="DM137" s="2">
        <v>-3.7850000000000001E-7</v>
      </c>
      <c r="DN137">
        <f t="shared" si="61"/>
        <v>-0.3785</v>
      </c>
      <c r="DP137" s="1">
        <v>1.25</v>
      </c>
      <c r="DQ137" s="2">
        <v>-7.0570000000000003E-8</v>
      </c>
      <c r="DR137">
        <f t="shared" si="62"/>
        <v>-7.0570000000000008E-2</v>
      </c>
      <c r="DT137" s="1">
        <v>1.25</v>
      </c>
      <c r="DU137" s="2">
        <v>2.5100000000000001E-6</v>
      </c>
      <c r="DV137">
        <f t="shared" si="63"/>
        <v>2.5100000000000002</v>
      </c>
      <c r="DX137" s="1">
        <v>1.25</v>
      </c>
      <c r="DY137" s="2">
        <v>-4.016E-7</v>
      </c>
      <c r="DZ137">
        <f t="shared" si="64"/>
        <v>-0.40160000000000001</v>
      </c>
      <c r="EB137" s="1">
        <v>1.25</v>
      </c>
      <c r="EC137" s="2">
        <v>-6.9720000000000005E-8</v>
      </c>
      <c r="ED137">
        <f t="shared" si="65"/>
        <v>-6.9720000000000004E-2</v>
      </c>
    </row>
    <row r="138" spans="4:134" x14ac:dyDescent="0.25">
      <c r="D138" s="1">
        <v>1.26</v>
      </c>
      <c r="E138" s="2">
        <v>4.6800000000000001E-6</v>
      </c>
      <c r="F138">
        <f t="shared" si="33"/>
        <v>4.68</v>
      </c>
      <c r="H138" s="1">
        <v>1.26</v>
      </c>
      <c r="I138" s="2">
        <v>2.9869999999999999E-6</v>
      </c>
      <c r="J138">
        <f t="shared" si="34"/>
        <v>2.9870000000000001</v>
      </c>
      <c r="L138" s="1">
        <v>1.26</v>
      </c>
      <c r="M138" s="2">
        <v>-1.1319999999999999E-7</v>
      </c>
      <c r="N138">
        <f t="shared" si="35"/>
        <v>-0.1132</v>
      </c>
      <c r="P138" s="1">
        <v>1.26</v>
      </c>
      <c r="Q138" s="2">
        <v>4.673E-6</v>
      </c>
      <c r="R138">
        <f t="shared" si="36"/>
        <v>4.673</v>
      </c>
      <c r="T138" s="1">
        <v>1.26</v>
      </c>
      <c r="U138" s="2">
        <v>7.2200000000000003E-6</v>
      </c>
      <c r="V138">
        <f t="shared" si="37"/>
        <v>7.2200000000000006</v>
      </c>
      <c r="X138" s="1">
        <v>1.26</v>
      </c>
      <c r="Y138" s="2">
        <v>-1.2109999999999999E-7</v>
      </c>
      <c r="Z138">
        <f t="shared" si="38"/>
        <v>-0.1211</v>
      </c>
      <c r="AB138" s="1">
        <v>1.26</v>
      </c>
      <c r="AC138" s="2">
        <v>4.6829999999999999E-6</v>
      </c>
      <c r="AD138">
        <f t="shared" si="39"/>
        <v>4.6829999999999998</v>
      </c>
      <c r="AF138" s="1">
        <v>1.26</v>
      </c>
      <c r="AG138" s="2">
        <v>3.9160000000000003E-6</v>
      </c>
      <c r="AH138">
        <f t="shared" si="40"/>
        <v>3.9160000000000004</v>
      </c>
      <c r="AJ138" s="1">
        <v>1.26</v>
      </c>
      <c r="AK138" s="2">
        <v>-1.145E-7</v>
      </c>
      <c r="AL138">
        <f t="shared" si="41"/>
        <v>-0.1145</v>
      </c>
      <c r="AN138" s="1">
        <v>1.26</v>
      </c>
      <c r="AO138" s="2">
        <v>4.6779999999999999E-6</v>
      </c>
      <c r="AP138">
        <f t="shared" si="42"/>
        <v>4.6779999999999999</v>
      </c>
      <c r="AR138" s="1">
        <v>1.26</v>
      </c>
      <c r="AS138" s="2">
        <v>2.948E-6</v>
      </c>
      <c r="AT138">
        <f t="shared" si="43"/>
        <v>2.948</v>
      </c>
      <c r="AV138" s="1">
        <v>1.26</v>
      </c>
      <c r="AW138" s="2">
        <v>-1.2550000000000001E-7</v>
      </c>
      <c r="AX138">
        <f t="shared" si="44"/>
        <v>-0.1255</v>
      </c>
      <c r="AZ138" s="1">
        <v>1.26</v>
      </c>
      <c r="BA138" s="2">
        <v>4.6779999999999999E-6</v>
      </c>
      <c r="BB138">
        <f t="shared" si="45"/>
        <v>4.6779999999999999</v>
      </c>
      <c r="BD138" s="1">
        <v>1.26</v>
      </c>
      <c r="BE138" s="2">
        <v>3.1930000000000002E-6</v>
      </c>
      <c r="BF138">
        <f t="shared" si="46"/>
        <v>3.1930000000000001</v>
      </c>
      <c r="BH138" s="1">
        <v>1.26</v>
      </c>
      <c r="BI138" s="2">
        <v>-1.2380000000000001E-7</v>
      </c>
      <c r="BJ138">
        <f t="shared" si="47"/>
        <v>-0.12380000000000001</v>
      </c>
      <c r="BL138" s="1">
        <v>1.26</v>
      </c>
      <c r="BM138" s="2">
        <v>4.6859999999999997E-6</v>
      </c>
      <c r="BN138">
        <f t="shared" si="48"/>
        <v>4.6859999999999999</v>
      </c>
      <c r="BP138" s="1">
        <v>1.26</v>
      </c>
      <c r="BQ138" s="2">
        <v>3.6619999999999998E-6</v>
      </c>
      <c r="BR138">
        <f t="shared" si="49"/>
        <v>3.6619999999999999</v>
      </c>
      <c r="BT138" s="1">
        <v>1.26</v>
      </c>
      <c r="BU138" s="2">
        <v>-1.1529999999999999E-7</v>
      </c>
      <c r="BV138">
        <f t="shared" si="50"/>
        <v>-0.1153</v>
      </c>
      <c r="BX138" s="1">
        <v>1.26</v>
      </c>
      <c r="BY138" s="2">
        <v>4.6829999999999999E-6</v>
      </c>
      <c r="BZ138">
        <f t="shared" si="51"/>
        <v>4.6829999999999998</v>
      </c>
      <c r="CB138" s="1">
        <v>1.26</v>
      </c>
      <c r="CC138" s="2">
        <v>3.1590000000000002E-6</v>
      </c>
      <c r="CD138">
        <f t="shared" si="52"/>
        <v>3.1590000000000003</v>
      </c>
      <c r="CF138" s="1">
        <v>1.26</v>
      </c>
      <c r="CG138" s="2">
        <v>-1.307E-7</v>
      </c>
      <c r="CH138">
        <f t="shared" si="53"/>
        <v>-0.13070000000000001</v>
      </c>
      <c r="CJ138" s="1">
        <v>1.26</v>
      </c>
      <c r="CK138" s="2">
        <v>4.6829999999999999E-6</v>
      </c>
      <c r="CL138">
        <f t="shared" si="54"/>
        <v>4.6829999999999998</v>
      </c>
      <c r="CN138" s="1">
        <v>1.26</v>
      </c>
      <c r="CO138" s="2">
        <v>3.2100000000000002E-6</v>
      </c>
      <c r="CP138">
        <f t="shared" si="55"/>
        <v>3.21</v>
      </c>
      <c r="CR138" s="1">
        <v>1.26</v>
      </c>
      <c r="CS138" s="2">
        <v>-1.2809999999999999E-7</v>
      </c>
      <c r="CT138">
        <f t="shared" si="56"/>
        <v>-0.12809999999999999</v>
      </c>
      <c r="CV138" s="1">
        <v>1.26</v>
      </c>
      <c r="CW138" s="2">
        <v>4.6890000000000003E-6</v>
      </c>
      <c r="CX138">
        <f t="shared" si="57"/>
        <v>4.6890000000000001</v>
      </c>
      <c r="CZ138" s="1">
        <v>1.26</v>
      </c>
      <c r="DA138" s="2">
        <v>3.534E-6</v>
      </c>
      <c r="DB138">
        <f t="shared" si="58"/>
        <v>3.5339999999999998</v>
      </c>
      <c r="DD138" s="1">
        <v>1.26</v>
      </c>
      <c r="DE138" s="2">
        <v>-1.148E-7</v>
      </c>
      <c r="DF138">
        <f t="shared" si="59"/>
        <v>-0.1148</v>
      </c>
      <c r="DH138" s="1">
        <v>1.26</v>
      </c>
      <c r="DI138" s="2">
        <v>4.6870000000000002E-6</v>
      </c>
      <c r="DJ138">
        <f t="shared" si="60"/>
        <v>4.6870000000000003</v>
      </c>
      <c r="DL138" s="1">
        <v>1.26</v>
      </c>
      <c r="DM138" s="2">
        <v>3.3239999999999999E-6</v>
      </c>
      <c r="DN138">
        <f t="shared" si="61"/>
        <v>3.3239999999999998</v>
      </c>
      <c r="DP138" s="1">
        <v>1.26</v>
      </c>
      <c r="DQ138" s="2">
        <v>-1.371E-7</v>
      </c>
      <c r="DR138">
        <f t="shared" si="62"/>
        <v>-0.1371</v>
      </c>
      <c r="DT138" s="1">
        <v>1.26</v>
      </c>
      <c r="DU138" s="2">
        <v>4.6870000000000002E-6</v>
      </c>
      <c r="DV138">
        <f t="shared" si="63"/>
        <v>4.6870000000000003</v>
      </c>
      <c r="DX138" s="1">
        <v>1.26</v>
      </c>
      <c r="DY138" s="2">
        <v>3.3079999999999999E-6</v>
      </c>
      <c r="DZ138">
        <f t="shared" si="64"/>
        <v>3.3079999999999998</v>
      </c>
      <c r="EB138" s="1">
        <v>1.26</v>
      </c>
      <c r="EC138" s="2">
        <v>-1.3290000000000001E-7</v>
      </c>
      <c r="ED138">
        <f t="shared" si="65"/>
        <v>-0.13290000000000002</v>
      </c>
    </row>
    <row r="139" spans="4:134" x14ac:dyDescent="0.25">
      <c r="D139" s="1">
        <v>1.27</v>
      </c>
      <c r="E139" s="2">
        <v>-2.4089999999999999E-7</v>
      </c>
      <c r="F139">
        <f t="shared" si="33"/>
        <v>-0.2409</v>
      </c>
      <c r="H139" s="1">
        <v>1.27</v>
      </c>
      <c r="I139" s="2">
        <v>2.864E-6</v>
      </c>
      <c r="J139">
        <f t="shared" si="34"/>
        <v>2.8639999999999999</v>
      </c>
      <c r="L139" s="1">
        <v>1.27</v>
      </c>
      <c r="M139" s="2">
        <v>2.6429999999999999E-6</v>
      </c>
      <c r="N139">
        <f t="shared" si="35"/>
        <v>2.6429999999999998</v>
      </c>
      <c r="P139" s="1">
        <v>1.27</v>
      </c>
      <c r="Q139" s="2">
        <v>-2.4820000000000001E-7</v>
      </c>
      <c r="R139">
        <f t="shared" si="36"/>
        <v>-0.2482</v>
      </c>
      <c r="T139" s="1">
        <v>1.27</v>
      </c>
      <c r="U139" s="2">
        <v>6.6669999999999999E-6</v>
      </c>
      <c r="V139">
        <f t="shared" si="37"/>
        <v>6.6669999999999998</v>
      </c>
      <c r="X139" s="1">
        <v>1.27</v>
      </c>
      <c r="Y139" s="2">
        <v>2.6359999999999998E-6</v>
      </c>
      <c r="Z139">
        <f t="shared" si="38"/>
        <v>2.6359999999999997</v>
      </c>
      <c r="AB139" s="1">
        <v>1.27</v>
      </c>
      <c r="AC139" s="2">
        <v>-2.3939999999999999E-7</v>
      </c>
      <c r="AD139">
        <f t="shared" si="39"/>
        <v>-0.23939999999999997</v>
      </c>
      <c r="AF139" s="1">
        <v>1.27</v>
      </c>
      <c r="AG139" s="2">
        <v>3.7620000000000001E-6</v>
      </c>
      <c r="AH139">
        <f t="shared" si="40"/>
        <v>3.762</v>
      </c>
      <c r="AJ139" s="1">
        <v>1.27</v>
      </c>
      <c r="AK139" s="2">
        <v>2.6400000000000001E-6</v>
      </c>
      <c r="AL139">
        <f t="shared" si="41"/>
        <v>2.64</v>
      </c>
      <c r="AN139" s="1">
        <v>1.27</v>
      </c>
      <c r="AO139" s="2">
        <v>-2.4429999999999998E-7</v>
      </c>
      <c r="AP139">
        <f t="shared" si="42"/>
        <v>-0.24429999999999999</v>
      </c>
      <c r="AR139" s="1">
        <v>1.27</v>
      </c>
      <c r="AS139" s="2">
        <v>2.988E-6</v>
      </c>
      <c r="AT139">
        <f t="shared" si="43"/>
        <v>2.988</v>
      </c>
      <c r="AV139" s="1">
        <v>1.27</v>
      </c>
      <c r="AW139" s="2">
        <v>2.6290000000000002E-6</v>
      </c>
      <c r="AX139">
        <f t="shared" si="44"/>
        <v>2.629</v>
      </c>
      <c r="AZ139" s="1">
        <v>1.27</v>
      </c>
      <c r="BA139" s="2">
        <v>-2.4320000000000001E-7</v>
      </c>
      <c r="BB139">
        <f t="shared" si="45"/>
        <v>-0.2432</v>
      </c>
      <c r="BD139" s="1">
        <v>1.27</v>
      </c>
      <c r="BE139" s="2">
        <v>2.9079999999999999E-6</v>
      </c>
      <c r="BF139">
        <f t="shared" si="46"/>
        <v>2.9079999999999999</v>
      </c>
      <c r="BH139" s="1">
        <v>1.27</v>
      </c>
      <c r="BI139" s="2">
        <v>2.6309999999999999E-6</v>
      </c>
      <c r="BJ139">
        <f t="shared" si="47"/>
        <v>2.6309999999999998</v>
      </c>
      <c r="BL139" s="1">
        <v>1.27</v>
      </c>
      <c r="BM139" s="2">
        <v>-2.3830000000000001E-7</v>
      </c>
      <c r="BN139">
        <f t="shared" si="48"/>
        <v>-0.23830000000000001</v>
      </c>
      <c r="BP139" s="1">
        <v>1.27</v>
      </c>
      <c r="BQ139" s="2">
        <v>3.5640000000000001E-6</v>
      </c>
      <c r="BR139">
        <f t="shared" si="49"/>
        <v>3.5640000000000001</v>
      </c>
      <c r="BT139" s="1">
        <v>1.27</v>
      </c>
      <c r="BU139" s="2">
        <v>2.6369999999999999E-6</v>
      </c>
      <c r="BV139">
        <f t="shared" si="50"/>
        <v>2.637</v>
      </c>
      <c r="BX139" s="1">
        <v>1.27</v>
      </c>
      <c r="BY139" s="2">
        <v>-2.4149999999999999E-7</v>
      </c>
      <c r="BZ139">
        <f t="shared" si="51"/>
        <v>-0.24149999999999999</v>
      </c>
      <c r="CB139" s="1">
        <v>1.27</v>
      </c>
      <c r="CC139" s="2">
        <v>3.095E-6</v>
      </c>
      <c r="CD139">
        <f t="shared" si="52"/>
        <v>3.0950000000000002</v>
      </c>
      <c r="CF139" s="1">
        <v>1.27</v>
      </c>
      <c r="CG139" s="2">
        <v>2.621E-6</v>
      </c>
      <c r="CH139">
        <f t="shared" si="53"/>
        <v>2.621</v>
      </c>
      <c r="CJ139" s="1">
        <v>1.27</v>
      </c>
      <c r="CK139" s="2">
        <v>-2.4019999999999999E-7</v>
      </c>
      <c r="CL139">
        <f t="shared" si="54"/>
        <v>-0.2402</v>
      </c>
      <c r="CN139" s="1">
        <v>1.27</v>
      </c>
      <c r="CO139" s="2">
        <v>2.9919999999999999E-6</v>
      </c>
      <c r="CP139">
        <f t="shared" si="55"/>
        <v>2.992</v>
      </c>
      <c r="CR139" s="1">
        <v>1.27</v>
      </c>
      <c r="CS139" s="2">
        <v>2.6230000000000001E-6</v>
      </c>
      <c r="CT139">
        <f t="shared" si="56"/>
        <v>2.6230000000000002</v>
      </c>
      <c r="CV139" s="1">
        <v>1.27</v>
      </c>
      <c r="CW139" s="2">
        <v>-2.375E-7</v>
      </c>
      <c r="CX139">
        <f t="shared" si="57"/>
        <v>-0.23749999999999999</v>
      </c>
      <c r="CZ139" s="1">
        <v>1.27</v>
      </c>
      <c r="DA139" s="2">
        <v>3.4209999999999999E-6</v>
      </c>
      <c r="DB139">
        <f t="shared" si="58"/>
        <v>3.4209999999999998</v>
      </c>
      <c r="DD139" s="1">
        <v>1.27</v>
      </c>
      <c r="DE139" s="2">
        <v>2.6340000000000001E-6</v>
      </c>
      <c r="DF139">
        <f t="shared" si="59"/>
        <v>2.6339999999999999</v>
      </c>
      <c r="DH139" s="1">
        <v>1.27</v>
      </c>
      <c r="DI139" s="2">
        <v>-2.3970000000000001E-7</v>
      </c>
      <c r="DJ139">
        <f t="shared" si="60"/>
        <v>-0.2397</v>
      </c>
      <c r="DL139" s="1">
        <v>1.27</v>
      </c>
      <c r="DM139" s="2">
        <v>3.1779999999999999E-6</v>
      </c>
      <c r="DN139">
        <f t="shared" si="61"/>
        <v>3.1779999999999999</v>
      </c>
      <c r="DP139" s="1">
        <v>1.27</v>
      </c>
      <c r="DQ139" s="2">
        <v>2.6089999999999999E-6</v>
      </c>
      <c r="DR139">
        <f t="shared" si="62"/>
        <v>2.609</v>
      </c>
      <c r="DT139" s="1">
        <v>1.27</v>
      </c>
      <c r="DU139" s="2">
        <v>-2.382E-7</v>
      </c>
      <c r="DV139">
        <f t="shared" si="63"/>
        <v>-0.2382</v>
      </c>
      <c r="DX139" s="1">
        <v>1.27</v>
      </c>
      <c r="DY139" s="2">
        <v>3.1530000000000001E-6</v>
      </c>
      <c r="DZ139">
        <f t="shared" si="64"/>
        <v>3.153</v>
      </c>
      <c r="EB139" s="1">
        <v>1.27</v>
      </c>
      <c r="EC139" s="2">
        <v>2.6120000000000001E-6</v>
      </c>
      <c r="ED139">
        <f t="shared" si="65"/>
        <v>2.6120000000000001</v>
      </c>
    </row>
    <row r="140" spans="4:134" x14ac:dyDescent="0.25">
      <c r="D140" s="1">
        <v>1.28</v>
      </c>
      <c r="E140" s="2">
        <v>-2.5459999999999998E-6</v>
      </c>
      <c r="F140">
        <f t="shared" si="33"/>
        <v>-2.5459999999999998</v>
      </c>
      <c r="H140" s="1">
        <v>1.28</v>
      </c>
      <c r="I140" s="2">
        <v>-2.8720000000000002E-6</v>
      </c>
      <c r="J140">
        <f t="shared" si="34"/>
        <v>-2.8720000000000003</v>
      </c>
      <c r="L140" s="1">
        <v>1.28</v>
      </c>
      <c r="M140" s="2">
        <v>2.131E-6</v>
      </c>
      <c r="N140">
        <f t="shared" si="35"/>
        <v>2.1310000000000002</v>
      </c>
      <c r="P140" s="1">
        <v>1.28</v>
      </c>
      <c r="Q140" s="2">
        <v>-2.5500000000000001E-6</v>
      </c>
      <c r="R140">
        <f t="shared" si="36"/>
        <v>-2.5500000000000003</v>
      </c>
      <c r="T140" s="1">
        <v>1.28</v>
      </c>
      <c r="U140" s="2">
        <v>-6.8650000000000003E-6</v>
      </c>
      <c r="V140">
        <f t="shared" si="37"/>
        <v>-6.8650000000000002</v>
      </c>
      <c r="X140" s="1">
        <v>1.28</v>
      </c>
      <c r="Y140" s="2">
        <v>2.1289999999999999E-6</v>
      </c>
      <c r="Z140">
        <f t="shared" si="38"/>
        <v>2.129</v>
      </c>
      <c r="AB140" s="1">
        <v>1.28</v>
      </c>
      <c r="AC140" s="2">
        <v>-2.5519999999999999E-6</v>
      </c>
      <c r="AD140">
        <f t="shared" si="39"/>
        <v>-2.552</v>
      </c>
      <c r="AF140" s="1">
        <v>1.28</v>
      </c>
      <c r="AG140" s="2">
        <v>-3.518E-6</v>
      </c>
      <c r="AH140">
        <f t="shared" si="40"/>
        <v>-3.5180000000000002</v>
      </c>
      <c r="AJ140" s="1">
        <v>1.28</v>
      </c>
      <c r="AK140" s="2">
        <v>2.1339999999999998E-6</v>
      </c>
      <c r="AL140">
        <f t="shared" si="41"/>
        <v>2.1339999999999999</v>
      </c>
      <c r="AN140" s="1">
        <v>1.28</v>
      </c>
      <c r="AO140" s="2">
        <v>-2.5560000000000002E-6</v>
      </c>
      <c r="AP140">
        <f t="shared" si="42"/>
        <v>-2.556</v>
      </c>
      <c r="AR140" s="1">
        <v>1.28</v>
      </c>
      <c r="AS140" s="2">
        <v>-2.153E-6</v>
      </c>
      <c r="AT140">
        <f t="shared" si="43"/>
        <v>-2.153</v>
      </c>
      <c r="AV140" s="1">
        <v>1.28</v>
      </c>
      <c r="AW140" s="2">
        <v>2.131E-6</v>
      </c>
      <c r="AX140">
        <f t="shared" si="44"/>
        <v>2.1310000000000002</v>
      </c>
      <c r="AZ140" s="1">
        <v>1.28</v>
      </c>
      <c r="BA140" s="2">
        <v>-2.5610000000000001E-6</v>
      </c>
      <c r="BB140">
        <f t="shared" si="45"/>
        <v>-2.5609999999999999</v>
      </c>
      <c r="BD140" s="1">
        <v>1.28</v>
      </c>
      <c r="BE140" s="2">
        <v>-2.3190000000000002E-6</v>
      </c>
      <c r="BF140">
        <f t="shared" si="46"/>
        <v>-2.319</v>
      </c>
      <c r="BH140" s="1">
        <v>1.28</v>
      </c>
      <c r="BI140" s="2">
        <v>2.1289999999999999E-6</v>
      </c>
      <c r="BJ140">
        <f t="shared" si="47"/>
        <v>2.129</v>
      </c>
      <c r="BL140" s="1">
        <v>1.28</v>
      </c>
      <c r="BM140" s="2">
        <v>-2.5569999999999998E-6</v>
      </c>
      <c r="BN140">
        <f t="shared" si="48"/>
        <v>-2.5569999999999999</v>
      </c>
      <c r="BP140" s="1">
        <v>1.28</v>
      </c>
      <c r="BQ140" s="2">
        <v>-3.0580000000000002E-6</v>
      </c>
      <c r="BR140">
        <f t="shared" si="49"/>
        <v>-3.0580000000000003</v>
      </c>
      <c r="BT140" s="1">
        <v>1.28</v>
      </c>
      <c r="BU140" s="2">
        <v>2.136E-6</v>
      </c>
      <c r="BV140">
        <f t="shared" si="50"/>
        <v>2.1360000000000001</v>
      </c>
      <c r="BX140" s="1">
        <v>1.28</v>
      </c>
      <c r="BY140" s="2">
        <v>-2.5600000000000001E-6</v>
      </c>
      <c r="BZ140">
        <f t="shared" si="51"/>
        <v>-2.56</v>
      </c>
      <c r="CB140" s="1">
        <v>1.28</v>
      </c>
      <c r="CC140" s="2">
        <v>-2.5749999999999999E-6</v>
      </c>
      <c r="CD140">
        <f t="shared" si="52"/>
        <v>-2.5749999999999997</v>
      </c>
      <c r="CF140" s="1">
        <v>1.28</v>
      </c>
      <c r="CG140" s="2">
        <v>2.1320000000000001E-6</v>
      </c>
      <c r="CH140">
        <f t="shared" si="53"/>
        <v>2.1320000000000001</v>
      </c>
      <c r="CJ140" s="1">
        <v>1.28</v>
      </c>
      <c r="CK140" s="2">
        <v>-2.5639999999999999E-6</v>
      </c>
      <c r="CL140">
        <f t="shared" si="54"/>
        <v>-2.5640000000000001</v>
      </c>
      <c r="CN140" s="1">
        <v>1.28</v>
      </c>
      <c r="CO140" s="2">
        <v>-2.7499999999999999E-6</v>
      </c>
      <c r="CP140">
        <f t="shared" si="55"/>
        <v>-2.75</v>
      </c>
      <c r="CR140" s="1">
        <v>1.28</v>
      </c>
      <c r="CS140" s="2">
        <v>2.1289999999999999E-6</v>
      </c>
      <c r="CT140">
        <f t="shared" si="56"/>
        <v>2.129</v>
      </c>
      <c r="CV140" s="1">
        <v>1.28</v>
      </c>
      <c r="CW140" s="2">
        <v>-2.5600000000000001E-6</v>
      </c>
      <c r="CX140">
        <f t="shared" si="57"/>
        <v>-2.56</v>
      </c>
      <c r="CZ140" s="1">
        <v>1.28</v>
      </c>
      <c r="DA140" s="2">
        <v>-2.9699999999999999E-6</v>
      </c>
      <c r="DB140">
        <f t="shared" si="58"/>
        <v>-2.9699999999999998</v>
      </c>
      <c r="DD140" s="1">
        <v>1.28</v>
      </c>
      <c r="DE140" s="2">
        <v>2.1390000000000002E-6</v>
      </c>
      <c r="DF140">
        <f t="shared" si="59"/>
        <v>2.1390000000000002</v>
      </c>
      <c r="DH140" s="1">
        <v>1.28</v>
      </c>
      <c r="DI140" s="2">
        <v>-2.5629999999999999E-6</v>
      </c>
      <c r="DJ140">
        <f t="shared" si="60"/>
        <v>-2.5629999999999997</v>
      </c>
      <c r="DL140" s="1">
        <v>1.28</v>
      </c>
      <c r="DM140" s="2">
        <v>-2.8880000000000001E-6</v>
      </c>
      <c r="DN140">
        <f t="shared" si="61"/>
        <v>-2.8880000000000003</v>
      </c>
      <c r="DP140" s="1">
        <v>1.28</v>
      </c>
      <c r="DQ140" s="2">
        <v>2.1320000000000001E-6</v>
      </c>
      <c r="DR140">
        <f t="shared" si="62"/>
        <v>2.1320000000000001</v>
      </c>
      <c r="DT140" s="1">
        <v>1.28</v>
      </c>
      <c r="DU140" s="2">
        <v>-2.5660000000000001E-6</v>
      </c>
      <c r="DV140">
        <f t="shared" si="63"/>
        <v>-2.5660000000000003</v>
      </c>
      <c r="DX140" s="1">
        <v>1.28</v>
      </c>
      <c r="DY140" s="2">
        <v>-2.9249999999999999E-6</v>
      </c>
      <c r="DZ140">
        <f t="shared" si="64"/>
        <v>-2.9249999999999998</v>
      </c>
      <c r="EB140" s="1">
        <v>1.28</v>
      </c>
      <c r="EC140" s="2">
        <v>2.1289999999999999E-6</v>
      </c>
      <c r="ED140">
        <f t="shared" si="65"/>
        <v>2.129</v>
      </c>
    </row>
    <row r="141" spans="4:134" x14ac:dyDescent="0.25">
      <c r="D141" s="1">
        <v>1.29</v>
      </c>
      <c r="E141" s="2">
        <v>-7.2849999999999999E-7</v>
      </c>
      <c r="F141">
        <f t="shared" ref="F141:F204" si="66">E141*1000000</f>
        <v>-0.72850000000000004</v>
      </c>
      <c r="H141" s="1">
        <v>1.29</v>
      </c>
      <c r="I141" s="2">
        <v>-1.629E-6</v>
      </c>
      <c r="J141">
        <f t="shared" ref="J141:J204" si="67">I141*1000000</f>
        <v>-1.629</v>
      </c>
      <c r="L141" s="1">
        <v>1.29</v>
      </c>
      <c r="M141" s="2">
        <v>-1.229E-6</v>
      </c>
      <c r="N141">
        <f t="shared" ref="N141:N204" si="68">M141*1000000</f>
        <v>-1.2290000000000001</v>
      </c>
      <c r="P141" s="1">
        <v>1.29</v>
      </c>
      <c r="Q141" s="2">
        <v>-7.3079999999999995E-7</v>
      </c>
      <c r="R141">
        <f t="shared" ref="R141:R204" si="69">Q141*1000000</f>
        <v>-0.73080000000000001</v>
      </c>
      <c r="T141" s="1">
        <v>1.29</v>
      </c>
      <c r="U141" s="2">
        <v>-4.1880000000000004E-6</v>
      </c>
      <c r="V141">
        <f t="shared" ref="V141:V204" si="70">U141*1000000</f>
        <v>-4.1880000000000006</v>
      </c>
      <c r="X141" s="1">
        <v>1.29</v>
      </c>
      <c r="Y141" s="2">
        <v>-1.229E-6</v>
      </c>
      <c r="Z141">
        <f t="shared" ref="Z141:Z204" si="71">Y141*1000000</f>
        <v>-1.2290000000000001</v>
      </c>
      <c r="AB141" s="1">
        <v>1.29</v>
      </c>
      <c r="AC141" s="2">
        <v>-7.314E-7</v>
      </c>
      <c r="AD141">
        <f t="shared" ref="AD141:AD204" si="72">AC141*1000000</f>
        <v>-0.73140000000000005</v>
      </c>
      <c r="AF141" s="1">
        <v>1.29</v>
      </c>
      <c r="AG141" s="2">
        <v>-2.069E-6</v>
      </c>
      <c r="AH141">
        <f t="shared" ref="AH141:AH204" si="73">AG141*1000000</f>
        <v>-2.069</v>
      </c>
      <c r="AJ141" s="1">
        <v>1.29</v>
      </c>
      <c r="AK141" s="2">
        <v>-1.2240000000000001E-6</v>
      </c>
      <c r="AL141">
        <f t="shared" ref="AL141:AL204" si="74">AK141*1000000</f>
        <v>-1.224</v>
      </c>
      <c r="AN141" s="1">
        <v>1.29</v>
      </c>
      <c r="AO141" s="2">
        <v>-7.3379999999999997E-7</v>
      </c>
      <c r="AP141">
        <f t="shared" ref="AP141:AP204" si="75">AO141*1000000</f>
        <v>-0.73380000000000001</v>
      </c>
      <c r="AR141" s="1">
        <v>1.29</v>
      </c>
      <c r="AS141" s="2">
        <v>-1.1829999999999999E-6</v>
      </c>
      <c r="AT141">
        <f t="shared" ref="AT141:AT204" si="76">AS141*1000000</f>
        <v>-1.1829999999999998</v>
      </c>
      <c r="AV141" s="1">
        <v>1.29</v>
      </c>
      <c r="AW141" s="2">
        <v>-1.2240000000000001E-6</v>
      </c>
      <c r="AX141">
        <f t="shared" ref="AX141:AX204" si="77">AW141*1000000</f>
        <v>-1.224</v>
      </c>
      <c r="AZ141" s="1">
        <v>1.29</v>
      </c>
      <c r="BA141" s="2">
        <v>-7.3880000000000002E-7</v>
      </c>
      <c r="BB141">
        <f t="shared" ref="BB141:BB204" si="78">BA141*1000000</f>
        <v>-0.73880000000000001</v>
      </c>
      <c r="BD141" s="1">
        <v>1.29</v>
      </c>
      <c r="BE141" s="2">
        <v>-1.0920000000000001E-6</v>
      </c>
      <c r="BF141">
        <f t="shared" ref="BF141:BF204" si="79">BE141*1000000</f>
        <v>-1.0920000000000001</v>
      </c>
      <c r="BH141" s="1">
        <v>1.29</v>
      </c>
      <c r="BI141" s="2">
        <v>-1.2249999999999999E-6</v>
      </c>
      <c r="BJ141">
        <f t="shared" ref="BJ141:BJ204" si="80">BI141*1000000</f>
        <v>-1.2249999999999999</v>
      </c>
      <c r="BL141" s="1">
        <v>1.29</v>
      </c>
      <c r="BM141" s="2">
        <v>-7.3440000000000001E-7</v>
      </c>
      <c r="BN141">
        <f t="shared" ref="BN141:BN204" si="81">BM141*1000000</f>
        <v>-0.73440000000000005</v>
      </c>
      <c r="BP141" s="1">
        <v>1.29</v>
      </c>
      <c r="BQ141" s="2">
        <v>-1.765E-6</v>
      </c>
      <c r="BR141">
        <f t="shared" ref="BR141:BR204" si="82">BQ141*1000000</f>
        <v>-1.7650000000000001</v>
      </c>
      <c r="BT141" s="1">
        <v>1.29</v>
      </c>
      <c r="BU141" s="2">
        <v>-1.218E-6</v>
      </c>
      <c r="BV141">
        <f t="shared" ref="BV141:BV204" si="83">BU141*1000000</f>
        <v>-1.218</v>
      </c>
      <c r="BX141" s="1">
        <v>1.29</v>
      </c>
      <c r="BY141" s="2">
        <v>-7.3679999999999998E-7</v>
      </c>
      <c r="BZ141">
        <f t="shared" ref="BZ141:BZ204" si="84">BY141*1000000</f>
        <v>-0.73680000000000001</v>
      </c>
      <c r="CB141" s="1">
        <v>1.29</v>
      </c>
      <c r="CC141" s="2">
        <v>-1.4020000000000001E-6</v>
      </c>
      <c r="CD141">
        <f t="shared" ref="CD141:CD204" si="85">CC141*1000000</f>
        <v>-1.4020000000000001</v>
      </c>
      <c r="CF141" s="1">
        <v>1.29</v>
      </c>
      <c r="CG141" s="2">
        <v>-1.218E-6</v>
      </c>
      <c r="CH141">
        <f t="shared" ref="CH141:CH204" si="86">CG141*1000000</f>
        <v>-1.218</v>
      </c>
      <c r="CJ141" s="1">
        <v>1.29</v>
      </c>
      <c r="CK141" s="2">
        <v>-7.4140000000000001E-7</v>
      </c>
      <c r="CL141">
        <f t="shared" ref="CL141:CL204" si="87">CK141*1000000</f>
        <v>-0.74140000000000006</v>
      </c>
      <c r="CN141" s="1">
        <v>1.29</v>
      </c>
      <c r="CO141" s="2">
        <v>-1.4339999999999999E-6</v>
      </c>
      <c r="CP141">
        <f t="shared" ref="CP141:CP204" si="88">CO141*1000000</f>
        <v>-1.4339999999999999</v>
      </c>
      <c r="CR141" s="1">
        <v>1.29</v>
      </c>
      <c r="CS141" s="2">
        <v>-1.2190000000000001E-6</v>
      </c>
      <c r="CT141">
        <f t="shared" ref="CT141:CT204" si="89">CS141*1000000</f>
        <v>-1.2190000000000001</v>
      </c>
      <c r="CV141" s="1">
        <v>1.29</v>
      </c>
      <c r="CW141" s="2">
        <v>-7.371E-7</v>
      </c>
      <c r="CX141">
        <f t="shared" ref="CX141:CX204" si="90">CW141*1000000</f>
        <v>-0.73709999999999998</v>
      </c>
      <c r="CZ141" s="1">
        <v>1.29</v>
      </c>
      <c r="DA141" s="2">
        <v>-1.6819999999999999E-6</v>
      </c>
      <c r="DB141">
        <f t="shared" ref="DB141:DB204" si="91">DA141*1000000</f>
        <v>-1.6819999999999999</v>
      </c>
      <c r="DD141" s="1">
        <v>1.29</v>
      </c>
      <c r="DE141" s="2">
        <v>-1.2100000000000001E-6</v>
      </c>
      <c r="DF141">
        <f t="shared" ref="DF141:DF204" si="92">DE141*1000000</f>
        <v>-1.21</v>
      </c>
      <c r="DH141" s="1">
        <v>1.29</v>
      </c>
      <c r="DI141" s="2">
        <v>-7.3959999999999998E-7</v>
      </c>
      <c r="DJ141">
        <f t="shared" ref="DJ141:DJ204" si="93">DI141*1000000</f>
        <v>-0.73959999999999992</v>
      </c>
      <c r="DL141" s="1">
        <v>1.29</v>
      </c>
      <c r="DM141" s="2">
        <v>-1.5629999999999999E-6</v>
      </c>
      <c r="DN141">
        <f t="shared" ref="DN141:DN204" si="94">DM141*1000000</f>
        <v>-1.5629999999999999</v>
      </c>
      <c r="DP141" s="1">
        <v>1.29</v>
      </c>
      <c r="DQ141" s="2">
        <v>-1.209E-6</v>
      </c>
      <c r="DR141">
        <f t="shared" ref="DR141:DR204" si="95">DQ141*1000000</f>
        <v>-1.2090000000000001</v>
      </c>
      <c r="DT141" s="1">
        <v>1.29</v>
      </c>
      <c r="DU141" s="2">
        <v>-7.4389999999999998E-7</v>
      </c>
      <c r="DV141">
        <f t="shared" ref="DV141:DV204" si="96">DU141*1000000</f>
        <v>-0.74390000000000001</v>
      </c>
      <c r="DX141" s="1">
        <v>1.29</v>
      </c>
      <c r="DY141" s="2">
        <v>-1.5910000000000001E-6</v>
      </c>
      <c r="DZ141">
        <f t="shared" ref="DZ141:DZ204" si="97">DY141*1000000</f>
        <v>-1.5910000000000002</v>
      </c>
      <c r="EB141" s="1">
        <v>1.29</v>
      </c>
      <c r="EC141" s="2">
        <v>-1.2109999999999999E-6</v>
      </c>
      <c r="ED141">
        <f t="shared" ref="ED141:ED204" si="98">EC141*1000000</f>
        <v>-1.2109999999999999</v>
      </c>
    </row>
    <row r="142" spans="4:134" x14ac:dyDescent="0.25">
      <c r="D142" s="1">
        <v>1.3</v>
      </c>
      <c r="E142" s="2">
        <v>3.8010000000000001E-6</v>
      </c>
      <c r="F142">
        <f t="shared" si="66"/>
        <v>3.8010000000000002</v>
      </c>
      <c r="H142" s="1">
        <v>1.3</v>
      </c>
      <c r="I142" s="2">
        <v>2.852E-6</v>
      </c>
      <c r="J142">
        <f t="shared" si="67"/>
        <v>2.8519999999999999</v>
      </c>
      <c r="L142" s="1">
        <v>1.3</v>
      </c>
      <c r="M142" s="2">
        <v>3.0559999999999998E-7</v>
      </c>
      <c r="N142">
        <f t="shared" si="68"/>
        <v>0.30559999999999998</v>
      </c>
      <c r="P142" s="1">
        <v>1.3</v>
      </c>
      <c r="Q142" s="2">
        <v>3.7960000000000002E-6</v>
      </c>
      <c r="R142">
        <f t="shared" si="69"/>
        <v>3.7960000000000003</v>
      </c>
      <c r="T142" s="1">
        <v>1.3</v>
      </c>
      <c r="U142" s="2">
        <v>7.4259999999999997E-6</v>
      </c>
      <c r="V142">
        <f t="shared" si="70"/>
        <v>7.4260000000000002</v>
      </c>
      <c r="X142" s="1">
        <v>1.3</v>
      </c>
      <c r="Y142" s="2">
        <v>2.9900000000000002E-7</v>
      </c>
      <c r="Z142">
        <f t="shared" si="71"/>
        <v>0.29900000000000004</v>
      </c>
      <c r="AB142" s="1">
        <v>1.3</v>
      </c>
      <c r="AC142" s="2">
        <v>3.8070000000000001E-6</v>
      </c>
      <c r="AD142">
        <f t="shared" si="72"/>
        <v>3.8069999999999999</v>
      </c>
      <c r="AF142" s="1">
        <v>1.3</v>
      </c>
      <c r="AG142" s="2">
        <v>3.7730000000000001E-6</v>
      </c>
      <c r="AH142">
        <f t="shared" si="73"/>
        <v>3.7730000000000001</v>
      </c>
      <c r="AJ142" s="1">
        <v>1.3</v>
      </c>
      <c r="AK142" s="2">
        <v>3.0219999999999999E-7</v>
      </c>
      <c r="AL142">
        <f t="shared" si="74"/>
        <v>0.30219999999999997</v>
      </c>
      <c r="AN142" s="1">
        <v>1.3</v>
      </c>
      <c r="AO142" s="2">
        <v>3.8029999999999998E-6</v>
      </c>
      <c r="AP142">
        <f t="shared" si="75"/>
        <v>3.8029999999999999</v>
      </c>
      <c r="AR142" s="1">
        <v>1.3</v>
      </c>
      <c r="AS142" s="2">
        <v>2.6010000000000002E-6</v>
      </c>
      <c r="AT142">
        <f t="shared" si="76"/>
        <v>2.601</v>
      </c>
      <c r="AV142" s="1">
        <v>1.3</v>
      </c>
      <c r="AW142" s="2">
        <v>2.932E-7</v>
      </c>
      <c r="AX142">
        <f t="shared" si="77"/>
        <v>0.29320000000000002</v>
      </c>
      <c r="AZ142" s="1">
        <v>1.3</v>
      </c>
      <c r="BA142" s="2">
        <v>3.805E-6</v>
      </c>
      <c r="BB142">
        <f t="shared" si="78"/>
        <v>3.8050000000000002</v>
      </c>
      <c r="BD142" s="1">
        <v>1.3</v>
      </c>
      <c r="BE142" s="2">
        <v>2.694E-6</v>
      </c>
      <c r="BF142">
        <f t="shared" si="79"/>
        <v>2.694</v>
      </c>
      <c r="BH142" s="1">
        <v>1.3</v>
      </c>
      <c r="BI142" s="2">
        <v>2.9579999999999999E-7</v>
      </c>
      <c r="BJ142">
        <f t="shared" si="80"/>
        <v>0.29580000000000001</v>
      </c>
      <c r="BL142" s="1">
        <v>1.3</v>
      </c>
      <c r="BM142" s="2">
        <v>3.8120000000000001E-6</v>
      </c>
      <c r="BN142">
        <f t="shared" si="81"/>
        <v>3.8120000000000003</v>
      </c>
      <c r="BP142" s="1">
        <v>1.3</v>
      </c>
      <c r="BQ142" s="2">
        <v>3.4240000000000002E-6</v>
      </c>
      <c r="BR142">
        <f t="shared" si="82"/>
        <v>3.4240000000000004</v>
      </c>
      <c r="BT142" s="1">
        <v>1.3</v>
      </c>
      <c r="BU142" s="2">
        <v>2.9859999999999999E-7</v>
      </c>
      <c r="BV142">
        <f t="shared" si="83"/>
        <v>0.29859999999999998</v>
      </c>
      <c r="BX142" s="1">
        <v>1.3</v>
      </c>
      <c r="BY142" s="2">
        <v>3.8099999999999999E-6</v>
      </c>
      <c r="BZ142">
        <f t="shared" si="84"/>
        <v>3.81</v>
      </c>
      <c r="CB142" s="1">
        <v>1.3</v>
      </c>
      <c r="CC142" s="2">
        <v>2.853E-6</v>
      </c>
      <c r="CD142">
        <f t="shared" si="85"/>
        <v>2.8530000000000002</v>
      </c>
      <c r="CF142" s="1">
        <v>1.3</v>
      </c>
      <c r="CG142" s="2">
        <v>2.8579999999999998E-7</v>
      </c>
      <c r="CH142">
        <f t="shared" si="86"/>
        <v>0.2858</v>
      </c>
      <c r="CJ142" s="1">
        <v>1.3</v>
      </c>
      <c r="CK142" s="2">
        <v>3.811E-6</v>
      </c>
      <c r="CL142">
        <f t="shared" si="87"/>
        <v>3.8109999999999999</v>
      </c>
      <c r="CN142" s="1">
        <v>1.3</v>
      </c>
      <c r="CO142" s="2">
        <v>2.9179999999999998E-6</v>
      </c>
      <c r="CP142">
        <f t="shared" si="88"/>
        <v>2.9179999999999997</v>
      </c>
      <c r="CR142" s="1">
        <v>1.3</v>
      </c>
      <c r="CS142" s="2">
        <v>2.896E-7</v>
      </c>
      <c r="CT142">
        <f t="shared" si="89"/>
        <v>0.28960000000000002</v>
      </c>
      <c r="CV142" s="1">
        <v>1.3</v>
      </c>
      <c r="CW142" s="2">
        <v>3.8160000000000004E-6</v>
      </c>
      <c r="CX142">
        <f t="shared" si="90"/>
        <v>3.8160000000000003</v>
      </c>
      <c r="CZ142" s="1">
        <v>1.3</v>
      </c>
      <c r="DA142" s="2">
        <v>3.2899999999999998E-6</v>
      </c>
      <c r="DB142">
        <f t="shared" si="91"/>
        <v>3.29</v>
      </c>
      <c r="DD142" s="1">
        <v>1.3</v>
      </c>
      <c r="DE142" s="2">
        <v>2.9540000000000001E-7</v>
      </c>
      <c r="DF142">
        <f t="shared" si="92"/>
        <v>0.2954</v>
      </c>
      <c r="DH142" s="1">
        <v>1.3</v>
      </c>
      <c r="DI142" s="2">
        <v>3.8149999999999999E-6</v>
      </c>
      <c r="DJ142">
        <f t="shared" si="93"/>
        <v>3.8149999999999999</v>
      </c>
      <c r="DL142" s="1">
        <v>1.3</v>
      </c>
      <c r="DM142" s="2">
        <v>3.055E-6</v>
      </c>
      <c r="DN142">
        <f t="shared" si="94"/>
        <v>3.0550000000000002</v>
      </c>
      <c r="DP142" s="1">
        <v>1.3</v>
      </c>
      <c r="DQ142" s="2">
        <v>2.7630000000000001E-7</v>
      </c>
      <c r="DR142">
        <f t="shared" si="95"/>
        <v>0.27629999999999999</v>
      </c>
      <c r="DT142" s="1">
        <v>1.3</v>
      </c>
      <c r="DU142" s="2">
        <v>3.8160000000000004E-6</v>
      </c>
      <c r="DV142">
        <f t="shared" si="96"/>
        <v>3.8160000000000003</v>
      </c>
      <c r="DX142" s="1">
        <v>1.3</v>
      </c>
      <c r="DY142" s="2">
        <v>3.0520000000000002E-6</v>
      </c>
      <c r="DZ142">
        <f t="shared" si="97"/>
        <v>3.052</v>
      </c>
      <c r="EB142" s="1">
        <v>1.3</v>
      </c>
      <c r="EC142" s="2">
        <v>2.818E-7</v>
      </c>
      <c r="ED142">
        <f t="shared" si="98"/>
        <v>0.28179999999999999</v>
      </c>
    </row>
    <row r="143" spans="4:134" x14ac:dyDescent="0.25">
      <c r="D143" s="1">
        <v>1.31</v>
      </c>
      <c r="E143" s="2">
        <v>6.0909999999999998E-6</v>
      </c>
      <c r="F143">
        <f t="shared" si="66"/>
        <v>6.0910000000000002</v>
      </c>
      <c r="H143" s="1">
        <v>1.31</v>
      </c>
      <c r="I143" s="2">
        <v>3.941E-6</v>
      </c>
      <c r="J143">
        <f t="shared" si="67"/>
        <v>3.9409999999999998</v>
      </c>
      <c r="L143" s="1">
        <v>1.31</v>
      </c>
      <c r="M143" s="2">
        <v>1.4360000000000001E-6</v>
      </c>
      <c r="N143">
        <f t="shared" si="68"/>
        <v>1.4360000000000002</v>
      </c>
      <c r="P143" s="1">
        <v>1.31</v>
      </c>
      <c r="Q143" s="2">
        <v>6.083E-6</v>
      </c>
      <c r="R143">
        <f t="shared" si="69"/>
        <v>6.0830000000000002</v>
      </c>
      <c r="T143" s="1">
        <v>1.31</v>
      </c>
      <c r="U143" s="2">
        <v>1.1E-5</v>
      </c>
      <c r="V143">
        <f t="shared" si="70"/>
        <v>11</v>
      </c>
      <c r="X143" s="1">
        <v>1.31</v>
      </c>
      <c r="Y143" s="2">
        <v>1.4270000000000001E-6</v>
      </c>
      <c r="Z143">
        <f t="shared" si="71"/>
        <v>1.427</v>
      </c>
      <c r="AB143" s="1">
        <v>1.31</v>
      </c>
      <c r="AC143" s="2">
        <v>6.0970000000000002E-6</v>
      </c>
      <c r="AD143">
        <f t="shared" si="72"/>
        <v>6.0970000000000004</v>
      </c>
      <c r="AF143" s="1">
        <v>1.31</v>
      </c>
      <c r="AG143" s="2">
        <v>5.3109999999999996E-6</v>
      </c>
      <c r="AH143">
        <f t="shared" si="73"/>
        <v>5.3109999999999999</v>
      </c>
      <c r="AJ143" s="1">
        <v>1.31</v>
      </c>
      <c r="AK143" s="2">
        <v>1.4309999999999999E-6</v>
      </c>
      <c r="AL143">
        <f t="shared" si="74"/>
        <v>1.4309999999999998</v>
      </c>
      <c r="AN143" s="1">
        <v>1.31</v>
      </c>
      <c r="AO143" s="2">
        <v>6.0920000000000003E-6</v>
      </c>
      <c r="AP143">
        <f t="shared" si="75"/>
        <v>6.0920000000000005</v>
      </c>
      <c r="AR143" s="1">
        <v>1.31</v>
      </c>
      <c r="AS143" s="2">
        <v>3.5700000000000001E-6</v>
      </c>
      <c r="AT143">
        <f t="shared" si="76"/>
        <v>3.5700000000000003</v>
      </c>
      <c r="AV143" s="1">
        <v>1.31</v>
      </c>
      <c r="AW143" s="2">
        <v>1.418E-6</v>
      </c>
      <c r="AX143">
        <f t="shared" si="77"/>
        <v>1.4179999999999999</v>
      </c>
      <c r="AZ143" s="1">
        <v>1.31</v>
      </c>
      <c r="BA143" s="2">
        <v>6.0959999999999997E-6</v>
      </c>
      <c r="BB143">
        <f t="shared" si="78"/>
        <v>6.0960000000000001</v>
      </c>
      <c r="BD143" s="1">
        <v>1.31</v>
      </c>
      <c r="BE143" s="2">
        <v>3.613E-6</v>
      </c>
      <c r="BF143">
        <f t="shared" si="79"/>
        <v>3.613</v>
      </c>
      <c r="BH143" s="1">
        <v>1.31</v>
      </c>
      <c r="BI143" s="2">
        <v>1.424E-6</v>
      </c>
      <c r="BJ143">
        <f t="shared" si="80"/>
        <v>1.4240000000000002</v>
      </c>
      <c r="BL143" s="1">
        <v>1.31</v>
      </c>
      <c r="BM143" s="2">
        <v>6.1009999999999997E-6</v>
      </c>
      <c r="BN143">
        <f t="shared" si="81"/>
        <v>6.101</v>
      </c>
      <c r="BP143" s="1">
        <v>1.31</v>
      </c>
      <c r="BQ143" s="2">
        <v>4.7679999999999999E-6</v>
      </c>
      <c r="BR143">
        <f t="shared" si="82"/>
        <v>4.7679999999999998</v>
      </c>
      <c r="BT143" s="1">
        <v>1.31</v>
      </c>
      <c r="BU143" s="2">
        <v>1.426E-6</v>
      </c>
      <c r="BV143">
        <f t="shared" si="83"/>
        <v>1.4259999999999999</v>
      </c>
      <c r="BX143" s="1">
        <v>1.31</v>
      </c>
      <c r="BY143" s="2">
        <v>6.0990000000000004E-6</v>
      </c>
      <c r="BZ143">
        <f t="shared" si="84"/>
        <v>6.0990000000000002</v>
      </c>
      <c r="CB143" s="1">
        <v>1.31</v>
      </c>
      <c r="CC143" s="2">
        <v>3.9659999999999998E-6</v>
      </c>
      <c r="CD143">
        <f t="shared" si="85"/>
        <v>3.9659999999999997</v>
      </c>
      <c r="CF143" s="1">
        <v>1.31</v>
      </c>
      <c r="CG143" s="2">
        <v>1.407E-6</v>
      </c>
      <c r="CH143">
        <f t="shared" si="86"/>
        <v>1.407</v>
      </c>
      <c r="CJ143" s="1">
        <v>1.31</v>
      </c>
      <c r="CK143" s="2">
        <v>6.1020000000000002E-6</v>
      </c>
      <c r="CL143">
        <f t="shared" si="87"/>
        <v>6.1020000000000003</v>
      </c>
      <c r="CN143" s="1">
        <v>1.31</v>
      </c>
      <c r="CO143" s="2">
        <v>4.0300000000000004E-6</v>
      </c>
      <c r="CP143">
        <f t="shared" si="88"/>
        <v>4.03</v>
      </c>
      <c r="CR143" s="1">
        <v>1.31</v>
      </c>
      <c r="CS143" s="2">
        <v>1.4139999999999999E-6</v>
      </c>
      <c r="CT143">
        <f t="shared" si="89"/>
        <v>1.4139999999999999</v>
      </c>
      <c r="CV143" s="1">
        <v>1.31</v>
      </c>
      <c r="CW143" s="2">
        <v>6.105E-6</v>
      </c>
      <c r="CX143">
        <f t="shared" si="90"/>
        <v>6.1050000000000004</v>
      </c>
      <c r="CZ143" s="1">
        <v>1.31</v>
      </c>
      <c r="DA143" s="2">
        <v>4.5959999999999997E-6</v>
      </c>
      <c r="DB143">
        <f t="shared" si="91"/>
        <v>4.5960000000000001</v>
      </c>
      <c r="DD143" s="1">
        <v>1.31</v>
      </c>
      <c r="DE143" s="2">
        <v>1.421E-6</v>
      </c>
      <c r="DF143">
        <f t="shared" si="92"/>
        <v>1.421</v>
      </c>
      <c r="DH143" s="1">
        <v>1.31</v>
      </c>
      <c r="DI143" s="2">
        <v>6.1029999999999998E-6</v>
      </c>
      <c r="DJ143">
        <f t="shared" si="93"/>
        <v>6.1029999999999998</v>
      </c>
      <c r="DL143" s="1">
        <v>1.31</v>
      </c>
      <c r="DM143" s="2">
        <v>4.2490000000000003E-6</v>
      </c>
      <c r="DN143">
        <f t="shared" si="94"/>
        <v>4.2490000000000006</v>
      </c>
      <c r="DP143" s="1">
        <v>1.31</v>
      </c>
      <c r="DQ143" s="2">
        <v>1.392E-6</v>
      </c>
      <c r="DR143">
        <f t="shared" si="95"/>
        <v>1.3919999999999999</v>
      </c>
      <c r="DT143" s="1">
        <v>1.31</v>
      </c>
      <c r="DU143" s="2">
        <v>6.1070000000000001E-6</v>
      </c>
      <c r="DV143">
        <f t="shared" si="96"/>
        <v>6.1070000000000002</v>
      </c>
      <c r="DX143" s="1">
        <v>1.31</v>
      </c>
      <c r="DY143" s="2">
        <v>4.2420000000000002E-6</v>
      </c>
      <c r="DZ143">
        <f t="shared" si="97"/>
        <v>4.242</v>
      </c>
      <c r="EB143" s="1">
        <v>1.31</v>
      </c>
      <c r="EC143" s="2">
        <v>1.401E-6</v>
      </c>
      <c r="ED143">
        <f t="shared" si="98"/>
        <v>1.401</v>
      </c>
    </row>
    <row r="144" spans="4:134" x14ac:dyDescent="0.25">
      <c r="D144" s="1">
        <v>1.32</v>
      </c>
      <c r="E144" s="2">
        <v>-2.804E-7</v>
      </c>
      <c r="F144">
        <f t="shared" si="66"/>
        <v>-0.28039999999999998</v>
      </c>
      <c r="H144" s="1">
        <v>1.32</v>
      </c>
      <c r="I144" s="2">
        <v>1.296E-6</v>
      </c>
      <c r="J144">
        <f t="shared" si="67"/>
        <v>1.296</v>
      </c>
      <c r="L144" s="1">
        <v>1.32</v>
      </c>
      <c r="M144" s="2">
        <v>9.5759999999999995E-7</v>
      </c>
      <c r="N144">
        <f t="shared" si="68"/>
        <v>0.9575999999999999</v>
      </c>
      <c r="P144" s="1">
        <v>1.32</v>
      </c>
      <c r="Q144" s="2">
        <v>-2.8509999999999998E-7</v>
      </c>
      <c r="R144">
        <f t="shared" si="69"/>
        <v>-0.28509999999999996</v>
      </c>
      <c r="T144" s="1">
        <v>1.32</v>
      </c>
      <c r="U144" s="2">
        <v>3.9960000000000004E-6</v>
      </c>
      <c r="V144">
        <f t="shared" si="70"/>
        <v>3.9960000000000004</v>
      </c>
      <c r="X144" s="1">
        <v>1.32</v>
      </c>
      <c r="Y144" s="2">
        <v>9.5429999999999991E-7</v>
      </c>
      <c r="Z144">
        <f t="shared" si="71"/>
        <v>0.95429999999999993</v>
      </c>
      <c r="AB144" s="1">
        <v>1.32</v>
      </c>
      <c r="AC144" s="2">
        <v>-2.7739999999999998E-7</v>
      </c>
      <c r="AD144">
        <f t="shared" si="72"/>
        <v>-0.27739999999999998</v>
      </c>
      <c r="AF144" s="1">
        <v>1.32</v>
      </c>
      <c r="AG144" s="2">
        <v>1.818E-6</v>
      </c>
      <c r="AH144">
        <f t="shared" si="73"/>
        <v>1.8180000000000001</v>
      </c>
      <c r="AJ144" s="1">
        <v>1.32</v>
      </c>
      <c r="AK144" s="2">
        <v>9.5459999999999993E-7</v>
      </c>
      <c r="AL144">
        <f t="shared" si="74"/>
        <v>0.95459999999999989</v>
      </c>
      <c r="AN144" s="1">
        <v>1.32</v>
      </c>
      <c r="AO144" s="2">
        <v>-2.8029999999999999E-7</v>
      </c>
      <c r="AP144">
        <f t="shared" si="75"/>
        <v>-0.28029999999999999</v>
      </c>
      <c r="AR144" s="1">
        <v>1.32</v>
      </c>
      <c r="AS144" s="2">
        <v>1.254E-6</v>
      </c>
      <c r="AT144">
        <f t="shared" si="76"/>
        <v>1.254</v>
      </c>
      <c r="AV144" s="1">
        <v>1.32</v>
      </c>
      <c r="AW144" s="2">
        <v>9.4919999999999995E-7</v>
      </c>
      <c r="AX144">
        <f t="shared" si="77"/>
        <v>0.94919999999999993</v>
      </c>
      <c r="AZ144" s="1">
        <v>1.32</v>
      </c>
      <c r="BA144" s="2">
        <v>-2.7930000000000002E-7</v>
      </c>
      <c r="BB144">
        <f t="shared" si="78"/>
        <v>-0.27929999999999999</v>
      </c>
      <c r="BD144" s="1">
        <v>1.32</v>
      </c>
      <c r="BE144" s="2">
        <v>1.0070000000000001E-6</v>
      </c>
      <c r="BF144">
        <f t="shared" si="79"/>
        <v>1.0070000000000001</v>
      </c>
      <c r="BH144" s="1">
        <v>1.32</v>
      </c>
      <c r="BI144" s="2">
        <v>9.527E-7</v>
      </c>
      <c r="BJ144">
        <f t="shared" si="80"/>
        <v>0.95269999999999999</v>
      </c>
      <c r="BL144" s="1">
        <v>1.32</v>
      </c>
      <c r="BM144" s="2">
        <v>-2.7449999999999998E-7</v>
      </c>
      <c r="BN144">
        <f t="shared" si="81"/>
        <v>-0.27449999999999997</v>
      </c>
      <c r="BP144" s="1">
        <v>1.32</v>
      </c>
      <c r="BQ144" s="2">
        <v>1.6330000000000001E-6</v>
      </c>
      <c r="BR144">
        <f t="shared" si="82"/>
        <v>1.633</v>
      </c>
      <c r="BT144" s="1">
        <v>1.32</v>
      </c>
      <c r="BU144" s="2">
        <v>9.5099999999999998E-7</v>
      </c>
      <c r="BV144">
        <f t="shared" si="83"/>
        <v>0.95099999999999996</v>
      </c>
      <c r="BX144" s="1">
        <v>1.32</v>
      </c>
      <c r="BY144" s="2">
        <v>-2.7609999999999999E-7</v>
      </c>
      <c r="BZ144">
        <f t="shared" si="84"/>
        <v>-0.27610000000000001</v>
      </c>
      <c r="CB144" s="1">
        <v>1.32</v>
      </c>
      <c r="CC144" s="2">
        <v>1.353E-6</v>
      </c>
      <c r="CD144">
        <f t="shared" si="85"/>
        <v>1.353</v>
      </c>
      <c r="CF144" s="1">
        <v>1.32</v>
      </c>
      <c r="CG144" s="2">
        <v>9.4239999999999997E-7</v>
      </c>
      <c r="CH144">
        <f t="shared" si="86"/>
        <v>0.94240000000000002</v>
      </c>
      <c r="CJ144" s="1">
        <v>1.32</v>
      </c>
      <c r="CK144" s="2">
        <v>-2.7490000000000001E-7</v>
      </c>
      <c r="CL144">
        <f t="shared" si="87"/>
        <v>-0.27490000000000003</v>
      </c>
      <c r="CN144" s="1">
        <v>1.32</v>
      </c>
      <c r="CO144" s="2">
        <v>1.257E-6</v>
      </c>
      <c r="CP144">
        <f t="shared" si="88"/>
        <v>1.2569999999999999</v>
      </c>
      <c r="CR144" s="1">
        <v>1.32</v>
      </c>
      <c r="CS144" s="2">
        <v>9.4669999999999997E-7</v>
      </c>
      <c r="CT144">
        <f t="shared" si="89"/>
        <v>0.94669999999999999</v>
      </c>
      <c r="CV144" s="1">
        <v>1.32</v>
      </c>
      <c r="CW144" s="2">
        <v>-2.7210000000000001E-7</v>
      </c>
      <c r="CX144">
        <f t="shared" si="90"/>
        <v>-0.27210000000000001</v>
      </c>
      <c r="CZ144" s="1">
        <v>1.32</v>
      </c>
      <c r="DA144" s="2">
        <v>1.5689999999999999E-6</v>
      </c>
      <c r="DB144">
        <f t="shared" si="91"/>
        <v>1.569</v>
      </c>
      <c r="DD144" s="1">
        <v>1.32</v>
      </c>
      <c r="DE144" s="2">
        <v>9.471E-7</v>
      </c>
      <c r="DF144">
        <f t="shared" si="92"/>
        <v>0.94710000000000005</v>
      </c>
      <c r="DH144" s="1">
        <v>1.32</v>
      </c>
      <c r="DI144" s="2">
        <v>-2.7280000000000001E-7</v>
      </c>
      <c r="DJ144">
        <f t="shared" si="93"/>
        <v>-0.27279999999999999</v>
      </c>
      <c r="DL144" s="1">
        <v>1.32</v>
      </c>
      <c r="DM144" s="2">
        <v>1.4160000000000001E-6</v>
      </c>
      <c r="DN144">
        <f t="shared" si="94"/>
        <v>1.4160000000000001</v>
      </c>
      <c r="DP144" s="1">
        <v>1.32</v>
      </c>
      <c r="DQ144" s="2">
        <v>9.33E-7</v>
      </c>
      <c r="DR144">
        <f t="shared" si="95"/>
        <v>0.93300000000000005</v>
      </c>
      <c r="DT144" s="1">
        <v>1.32</v>
      </c>
      <c r="DU144" s="2">
        <v>-2.713E-7</v>
      </c>
      <c r="DV144">
        <f t="shared" si="96"/>
        <v>-0.27129999999999999</v>
      </c>
      <c r="DX144" s="1">
        <v>1.32</v>
      </c>
      <c r="DY144" s="2">
        <v>1.3790000000000001E-6</v>
      </c>
      <c r="DZ144">
        <f t="shared" si="97"/>
        <v>1.379</v>
      </c>
      <c r="EB144" s="1">
        <v>1.32</v>
      </c>
      <c r="EC144" s="2">
        <v>9.3900000000000003E-7</v>
      </c>
      <c r="ED144">
        <f t="shared" si="98"/>
        <v>0.93900000000000006</v>
      </c>
    </row>
    <row r="145" spans="4:134" x14ac:dyDescent="0.25">
      <c r="D145" s="1">
        <v>1.33</v>
      </c>
      <c r="E145" s="2">
        <v>-3.8999999999999999E-6</v>
      </c>
      <c r="F145">
        <f t="shared" si="66"/>
        <v>-3.9</v>
      </c>
      <c r="H145" s="1">
        <v>1.33</v>
      </c>
      <c r="I145" s="2">
        <v>-3.529E-6</v>
      </c>
      <c r="J145">
        <f t="shared" si="67"/>
        <v>-3.5289999999999999</v>
      </c>
      <c r="L145" s="1">
        <v>1.33</v>
      </c>
      <c r="M145" s="2">
        <v>2.4820000000000001E-6</v>
      </c>
      <c r="N145">
        <f t="shared" si="68"/>
        <v>2.4820000000000002</v>
      </c>
      <c r="P145" s="1">
        <v>1.33</v>
      </c>
      <c r="Q145" s="2">
        <v>-3.8999999999999999E-6</v>
      </c>
      <c r="R145">
        <f t="shared" si="69"/>
        <v>-3.9</v>
      </c>
      <c r="T145" s="1">
        <v>1.33</v>
      </c>
      <c r="U145" s="2">
        <v>-8.4139999999999994E-6</v>
      </c>
      <c r="V145">
        <f t="shared" si="70"/>
        <v>-8.4139999999999997</v>
      </c>
      <c r="X145" s="1">
        <v>1.33</v>
      </c>
      <c r="Y145" s="2">
        <v>2.4839999999999998E-6</v>
      </c>
      <c r="Z145">
        <f t="shared" si="71"/>
        <v>2.484</v>
      </c>
      <c r="AB145" s="1">
        <v>1.33</v>
      </c>
      <c r="AC145" s="2">
        <v>-3.907E-6</v>
      </c>
      <c r="AD145">
        <f t="shared" si="72"/>
        <v>-3.907</v>
      </c>
      <c r="AF145" s="1">
        <v>1.33</v>
      </c>
      <c r="AG145" s="2">
        <v>-4.4580000000000003E-6</v>
      </c>
      <c r="AH145">
        <f t="shared" si="73"/>
        <v>-4.4580000000000002</v>
      </c>
      <c r="AJ145" s="1">
        <v>1.33</v>
      </c>
      <c r="AK145" s="2">
        <v>2.4839999999999998E-6</v>
      </c>
      <c r="AL145">
        <f t="shared" si="74"/>
        <v>2.484</v>
      </c>
      <c r="AN145" s="1">
        <v>1.33</v>
      </c>
      <c r="AO145" s="2">
        <v>-3.9090000000000002E-6</v>
      </c>
      <c r="AP145">
        <f t="shared" si="75"/>
        <v>-3.9090000000000003</v>
      </c>
      <c r="AR145" s="1">
        <v>1.33</v>
      </c>
      <c r="AS145" s="2">
        <v>-2.915E-6</v>
      </c>
      <c r="AT145">
        <f t="shared" si="76"/>
        <v>-2.915</v>
      </c>
      <c r="AV145" s="1">
        <v>1.33</v>
      </c>
      <c r="AW145" s="2">
        <v>2.486E-6</v>
      </c>
      <c r="AX145">
        <f t="shared" si="77"/>
        <v>2.4860000000000002</v>
      </c>
      <c r="AZ145" s="1">
        <v>1.33</v>
      </c>
      <c r="BA145" s="2">
        <v>-3.912E-6</v>
      </c>
      <c r="BB145">
        <f t="shared" si="78"/>
        <v>-3.9119999999999999</v>
      </c>
      <c r="BD145" s="1">
        <v>1.33</v>
      </c>
      <c r="BE145" s="2">
        <v>-3.3909999999999998E-6</v>
      </c>
      <c r="BF145">
        <f t="shared" si="79"/>
        <v>-3.391</v>
      </c>
      <c r="BH145" s="1">
        <v>1.33</v>
      </c>
      <c r="BI145" s="2">
        <v>2.4839999999999998E-6</v>
      </c>
      <c r="BJ145">
        <f t="shared" si="80"/>
        <v>2.484</v>
      </c>
      <c r="BL145" s="1">
        <v>1.33</v>
      </c>
      <c r="BM145" s="2">
        <v>-3.9129999999999996E-6</v>
      </c>
      <c r="BN145">
        <f t="shared" si="81"/>
        <v>-3.9129999999999998</v>
      </c>
      <c r="BP145" s="1">
        <v>1.33</v>
      </c>
      <c r="BQ145" s="2">
        <v>-3.9910000000000004E-6</v>
      </c>
      <c r="BR145">
        <f t="shared" si="82"/>
        <v>-3.9910000000000005</v>
      </c>
      <c r="BT145" s="1">
        <v>1.33</v>
      </c>
      <c r="BU145" s="2">
        <v>2.4839999999999998E-6</v>
      </c>
      <c r="BV145">
        <f t="shared" si="83"/>
        <v>2.484</v>
      </c>
      <c r="BX145" s="1">
        <v>1.33</v>
      </c>
      <c r="BY145" s="2">
        <v>-3.9149999999999998E-6</v>
      </c>
      <c r="BZ145">
        <f t="shared" si="84"/>
        <v>-3.9149999999999996</v>
      </c>
      <c r="CB145" s="1">
        <v>1.33</v>
      </c>
      <c r="CC145" s="2">
        <v>-3.371E-6</v>
      </c>
      <c r="CD145">
        <f t="shared" si="85"/>
        <v>-3.371</v>
      </c>
      <c r="CF145" s="1">
        <v>1.33</v>
      </c>
      <c r="CG145" s="2">
        <v>2.4880000000000001E-6</v>
      </c>
      <c r="CH145">
        <f t="shared" si="86"/>
        <v>2.488</v>
      </c>
      <c r="CJ145" s="1">
        <v>1.33</v>
      </c>
      <c r="CK145" s="2">
        <v>-3.9179999999999996E-6</v>
      </c>
      <c r="CL145">
        <f t="shared" si="87"/>
        <v>-3.9179999999999997</v>
      </c>
      <c r="CN145" s="1">
        <v>1.33</v>
      </c>
      <c r="CO145" s="2">
        <v>-3.6160000000000002E-6</v>
      </c>
      <c r="CP145">
        <f t="shared" si="88"/>
        <v>-3.6160000000000001</v>
      </c>
      <c r="CR145" s="1">
        <v>1.33</v>
      </c>
      <c r="CS145" s="2">
        <v>2.4849999999999999E-6</v>
      </c>
      <c r="CT145">
        <f t="shared" si="89"/>
        <v>2.4849999999999999</v>
      </c>
      <c r="CV145" s="1">
        <v>1.33</v>
      </c>
      <c r="CW145" s="2">
        <v>-3.9169999999999999E-6</v>
      </c>
      <c r="CX145">
        <f t="shared" si="90"/>
        <v>-3.9169999999999998</v>
      </c>
      <c r="CZ145" s="1">
        <v>1.33</v>
      </c>
      <c r="DA145" s="2">
        <v>-3.8680000000000001E-6</v>
      </c>
      <c r="DB145">
        <f t="shared" si="91"/>
        <v>-3.8679999999999999</v>
      </c>
      <c r="DD145" s="1">
        <v>1.33</v>
      </c>
      <c r="DE145" s="2">
        <v>2.4839999999999998E-6</v>
      </c>
      <c r="DF145">
        <f t="shared" si="92"/>
        <v>2.484</v>
      </c>
      <c r="DH145" s="1">
        <v>1.33</v>
      </c>
      <c r="DI145" s="2">
        <v>-3.9190000000000001E-6</v>
      </c>
      <c r="DJ145">
        <f t="shared" si="93"/>
        <v>-3.919</v>
      </c>
      <c r="DL145" s="1">
        <v>1.33</v>
      </c>
      <c r="DM145" s="2">
        <v>-3.7110000000000001E-6</v>
      </c>
      <c r="DN145">
        <f t="shared" si="94"/>
        <v>-3.7110000000000003</v>
      </c>
      <c r="DP145" s="1">
        <v>1.33</v>
      </c>
      <c r="DQ145" s="2">
        <v>2.4889999999999998E-6</v>
      </c>
      <c r="DR145">
        <f t="shared" si="95"/>
        <v>2.4889999999999999</v>
      </c>
      <c r="DT145" s="1">
        <v>1.33</v>
      </c>
      <c r="DU145" s="2">
        <v>-3.9219999999999999E-6</v>
      </c>
      <c r="DV145">
        <f t="shared" si="96"/>
        <v>-3.9219999999999997</v>
      </c>
      <c r="DX145" s="1">
        <v>1.33</v>
      </c>
      <c r="DY145" s="2">
        <v>-3.7560000000000001E-6</v>
      </c>
      <c r="DZ145">
        <f t="shared" si="97"/>
        <v>-3.7560000000000002</v>
      </c>
      <c r="EB145" s="1">
        <v>1.33</v>
      </c>
      <c r="EC145" s="2">
        <v>2.486E-6</v>
      </c>
      <c r="ED145">
        <f t="shared" si="98"/>
        <v>2.4860000000000002</v>
      </c>
    </row>
    <row r="146" spans="4:134" x14ac:dyDescent="0.25">
      <c r="D146" s="1">
        <v>1.34</v>
      </c>
      <c r="E146" s="2">
        <v>-7.3210000000000005E-7</v>
      </c>
      <c r="F146">
        <f t="shared" si="66"/>
        <v>-0.73210000000000008</v>
      </c>
      <c r="H146" s="1">
        <v>1.34</v>
      </c>
      <c r="I146" s="2">
        <v>5.7930000000000003E-8</v>
      </c>
      <c r="J146">
        <f t="shared" si="67"/>
        <v>5.7930000000000002E-2</v>
      </c>
      <c r="L146" s="1">
        <v>1.34</v>
      </c>
      <c r="M146" s="2">
        <v>-6.1760000000000005E-8</v>
      </c>
      <c r="N146">
        <f t="shared" si="68"/>
        <v>-6.1760000000000002E-2</v>
      </c>
      <c r="P146" s="1">
        <v>1.34</v>
      </c>
      <c r="Q146" s="2">
        <v>-7.329E-7</v>
      </c>
      <c r="R146">
        <f t="shared" si="69"/>
        <v>-0.7329</v>
      </c>
      <c r="T146" s="1">
        <v>1.34</v>
      </c>
      <c r="U146" s="2">
        <v>-8.3740000000000002E-7</v>
      </c>
      <c r="V146">
        <f t="shared" si="70"/>
        <v>-0.83740000000000003</v>
      </c>
      <c r="X146" s="1">
        <v>1.34</v>
      </c>
      <c r="Y146" s="2">
        <v>-6.1490000000000003E-8</v>
      </c>
      <c r="Z146">
        <f t="shared" si="71"/>
        <v>-6.1490000000000003E-2</v>
      </c>
      <c r="AB146" s="1">
        <v>1.34</v>
      </c>
      <c r="AC146" s="2">
        <v>-7.3269999999999999E-7</v>
      </c>
      <c r="AD146">
        <f t="shared" si="72"/>
        <v>-0.73270000000000002</v>
      </c>
      <c r="AF146" s="1">
        <v>1.34</v>
      </c>
      <c r="AG146" s="2">
        <v>-5.4060000000000002E-8</v>
      </c>
      <c r="AH146">
        <f t="shared" si="73"/>
        <v>-5.4060000000000004E-2</v>
      </c>
      <c r="AJ146" s="1">
        <v>1.34</v>
      </c>
      <c r="AK146" s="2">
        <v>-5.9459999999999998E-8</v>
      </c>
      <c r="AL146">
        <f t="shared" si="74"/>
        <v>-5.9459999999999999E-2</v>
      </c>
      <c r="AN146" s="1">
        <v>1.34</v>
      </c>
      <c r="AO146" s="2">
        <v>-7.3389999999999997E-7</v>
      </c>
      <c r="AP146">
        <f t="shared" si="75"/>
        <v>-0.7339</v>
      </c>
      <c r="AR146" s="1">
        <v>1.34</v>
      </c>
      <c r="AS146" s="2">
        <v>2.9789999999999999E-7</v>
      </c>
      <c r="AT146">
        <f t="shared" si="76"/>
        <v>0.2979</v>
      </c>
      <c r="AV146" s="1">
        <v>1.34</v>
      </c>
      <c r="AW146" s="2">
        <v>-5.8880000000000002E-8</v>
      </c>
      <c r="AX146">
        <f t="shared" si="77"/>
        <v>-5.8880000000000002E-2</v>
      </c>
      <c r="AZ146" s="1">
        <v>1.34</v>
      </c>
      <c r="BA146" s="2">
        <v>-7.3799999999999996E-7</v>
      </c>
      <c r="BB146">
        <f t="shared" si="78"/>
        <v>-0.73799999999999999</v>
      </c>
      <c r="BD146" s="1">
        <v>1.34</v>
      </c>
      <c r="BE146" s="2">
        <v>2.6860000000000001E-7</v>
      </c>
      <c r="BF146">
        <f t="shared" si="79"/>
        <v>0.26860000000000001</v>
      </c>
      <c r="BH146" s="1">
        <v>1.34</v>
      </c>
      <c r="BI146" s="2">
        <v>-6.0010000000000006E-8</v>
      </c>
      <c r="BJ146">
        <f t="shared" si="80"/>
        <v>-6.0010000000000008E-2</v>
      </c>
      <c r="BL146" s="1">
        <v>1.34</v>
      </c>
      <c r="BM146" s="2">
        <v>-7.3379999999999997E-7</v>
      </c>
      <c r="BN146">
        <f t="shared" si="81"/>
        <v>-0.73380000000000001</v>
      </c>
      <c r="BP146" s="1">
        <v>1.34</v>
      </c>
      <c r="BQ146" s="2">
        <v>7.5390000000000002E-8</v>
      </c>
      <c r="BR146">
        <f t="shared" si="82"/>
        <v>7.5389999999999999E-2</v>
      </c>
      <c r="BT146" s="1">
        <v>1.34</v>
      </c>
      <c r="BU146" s="2">
        <v>-5.6640000000000003E-8</v>
      </c>
      <c r="BV146">
        <f t="shared" si="83"/>
        <v>-5.6640000000000003E-2</v>
      </c>
      <c r="BX146" s="1">
        <v>1.34</v>
      </c>
      <c r="BY146" s="2">
        <v>-7.3539999999999998E-7</v>
      </c>
      <c r="BZ146">
        <f t="shared" si="84"/>
        <v>-0.73539999999999994</v>
      </c>
      <c r="CB146" s="1">
        <v>1.34</v>
      </c>
      <c r="CC146" s="2">
        <v>2.0349999999999999E-7</v>
      </c>
      <c r="CD146">
        <f t="shared" si="85"/>
        <v>0.20349999999999999</v>
      </c>
      <c r="CF146" s="1">
        <v>1.34</v>
      </c>
      <c r="CG146" s="2">
        <v>-5.5649999999999999E-8</v>
      </c>
      <c r="CH146">
        <f t="shared" si="86"/>
        <v>-5.5649999999999998E-2</v>
      </c>
      <c r="CJ146" s="1">
        <v>1.34</v>
      </c>
      <c r="CK146" s="2">
        <v>-7.3949999999999997E-7</v>
      </c>
      <c r="CL146">
        <f t="shared" si="87"/>
        <v>-0.73949999999999994</v>
      </c>
      <c r="CN146" s="1">
        <v>1.34</v>
      </c>
      <c r="CO146" s="2">
        <v>1.346E-7</v>
      </c>
      <c r="CP146">
        <f t="shared" si="88"/>
        <v>0.1346</v>
      </c>
      <c r="CR146" s="1">
        <v>1.34</v>
      </c>
      <c r="CS146" s="2">
        <v>-5.6949999999999997E-8</v>
      </c>
      <c r="CT146">
        <f t="shared" si="89"/>
        <v>-5.6949999999999994E-2</v>
      </c>
      <c r="CV146" s="1">
        <v>1.34</v>
      </c>
      <c r="CW146" s="2">
        <v>-7.356E-7</v>
      </c>
      <c r="CX146">
        <f t="shared" si="90"/>
        <v>-0.73560000000000003</v>
      </c>
      <c r="CZ146" s="1">
        <v>1.34</v>
      </c>
      <c r="DA146" s="2">
        <v>8.727E-8</v>
      </c>
      <c r="DB146">
        <f t="shared" si="91"/>
        <v>8.727E-2</v>
      </c>
      <c r="DD146" s="1">
        <v>1.34</v>
      </c>
      <c r="DE146" s="2">
        <v>-5.3239999999999999E-8</v>
      </c>
      <c r="DF146">
        <f t="shared" si="92"/>
        <v>-5.3239999999999996E-2</v>
      </c>
      <c r="DH146" s="1">
        <v>1.34</v>
      </c>
      <c r="DI146" s="2">
        <v>-7.3740000000000003E-7</v>
      </c>
      <c r="DJ146">
        <f t="shared" si="93"/>
        <v>-0.73740000000000006</v>
      </c>
      <c r="DL146" s="1">
        <v>1.34</v>
      </c>
      <c r="DM146" s="2">
        <v>1.3720000000000001E-7</v>
      </c>
      <c r="DN146">
        <f t="shared" si="94"/>
        <v>0.13720000000000002</v>
      </c>
      <c r="DP146" s="1">
        <v>1.34</v>
      </c>
      <c r="DQ146" s="2">
        <v>-5.1520000000000001E-8</v>
      </c>
      <c r="DR146">
        <f t="shared" si="95"/>
        <v>-5.1520000000000003E-2</v>
      </c>
      <c r="DT146" s="1">
        <v>1.34</v>
      </c>
      <c r="DU146" s="2">
        <v>-7.4160000000000002E-7</v>
      </c>
      <c r="DV146">
        <f t="shared" si="96"/>
        <v>-0.74160000000000004</v>
      </c>
      <c r="DX146" s="1">
        <v>1.34</v>
      </c>
      <c r="DY146" s="2">
        <v>1.191E-7</v>
      </c>
      <c r="DZ146">
        <f t="shared" si="97"/>
        <v>0.1191</v>
      </c>
      <c r="EB146" s="1">
        <v>1.34</v>
      </c>
      <c r="EC146" s="2">
        <v>-5.3179999999999997E-8</v>
      </c>
      <c r="ED146">
        <f t="shared" si="98"/>
        <v>-5.3179999999999998E-2</v>
      </c>
    </row>
    <row r="147" spans="4:134" x14ac:dyDescent="0.25">
      <c r="D147" s="1">
        <v>1.35</v>
      </c>
      <c r="E147" s="2">
        <v>3.4180000000000001E-6</v>
      </c>
      <c r="F147">
        <f t="shared" si="66"/>
        <v>3.4180000000000001</v>
      </c>
      <c r="H147" s="1">
        <v>1.35</v>
      </c>
      <c r="I147" s="2">
        <v>3.2109999999999998E-6</v>
      </c>
      <c r="J147">
        <f t="shared" si="67"/>
        <v>3.2109999999999999</v>
      </c>
      <c r="L147" s="1">
        <v>1.35</v>
      </c>
      <c r="M147" s="2">
        <v>-1.082E-6</v>
      </c>
      <c r="N147">
        <f t="shared" si="68"/>
        <v>-1.0820000000000001</v>
      </c>
      <c r="P147" s="1">
        <v>1.35</v>
      </c>
      <c r="Q147" s="2">
        <v>3.4130000000000002E-6</v>
      </c>
      <c r="R147">
        <f t="shared" si="69"/>
        <v>3.4130000000000003</v>
      </c>
      <c r="T147" s="1">
        <v>1.35</v>
      </c>
      <c r="U147" s="2">
        <v>7.4390000000000003E-6</v>
      </c>
      <c r="V147">
        <f t="shared" si="70"/>
        <v>7.4390000000000001</v>
      </c>
      <c r="X147" s="1">
        <v>1.35</v>
      </c>
      <c r="Y147" s="2">
        <v>-1.0869999999999999E-6</v>
      </c>
      <c r="Z147">
        <f t="shared" si="71"/>
        <v>-1.087</v>
      </c>
      <c r="AB147" s="1">
        <v>1.35</v>
      </c>
      <c r="AC147" s="2">
        <v>3.4209999999999999E-6</v>
      </c>
      <c r="AD147">
        <f t="shared" si="72"/>
        <v>3.4209999999999998</v>
      </c>
      <c r="AF147" s="1">
        <v>1.35</v>
      </c>
      <c r="AG147" s="2">
        <v>4.1359999999999999E-6</v>
      </c>
      <c r="AH147">
        <f t="shared" si="73"/>
        <v>4.1360000000000001</v>
      </c>
      <c r="AJ147" s="1">
        <v>1.35</v>
      </c>
      <c r="AK147" s="2">
        <v>-1.0839999999999999E-6</v>
      </c>
      <c r="AL147">
        <f t="shared" si="74"/>
        <v>-1.0839999999999999</v>
      </c>
      <c r="AN147" s="1">
        <v>1.35</v>
      </c>
      <c r="AO147" s="2">
        <v>3.4170000000000001E-6</v>
      </c>
      <c r="AP147">
        <f t="shared" si="75"/>
        <v>3.4170000000000003</v>
      </c>
      <c r="AR147" s="1">
        <v>1.35</v>
      </c>
      <c r="AS147" s="2">
        <v>2.9799999999999998E-6</v>
      </c>
      <c r="AT147">
        <f t="shared" si="76"/>
        <v>2.98</v>
      </c>
      <c r="AV147" s="1">
        <v>1.35</v>
      </c>
      <c r="AW147" s="2">
        <v>-1.091E-6</v>
      </c>
      <c r="AX147">
        <f t="shared" si="77"/>
        <v>-1.091</v>
      </c>
      <c r="AZ147" s="1">
        <v>1.35</v>
      </c>
      <c r="BA147" s="2">
        <v>3.4180000000000001E-6</v>
      </c>
      <c r="BB147">
        <f t="shared" si="78"/>
        <v>3.4180000000000001</v>
      </c>
      <c r="BD147" s="1">
        <v>1.35</v>
      </c>
      <c r="BE147" s="2">
        <v>3.3359999999999999E-6</v>
      </c>
      <c r="BF147">
        <f t="shared" si="79"/>
        <v>3.3359999999999999</v>
      </c>
      <c r="BH147" s="1">
        <v>1.35</v>
      </c>
      <c r="BI147" s="2">
        <v>-1.088E-6</v>
      </c>
      <c r="BJ147">
        <f t="shared" si="80"/>
        <v>-1.0880000000000001</v>
      </c>
      <c r="BL147" s="1">
        <v>1.35</v>
      </c>
      <c r="BM147" s="2">
        <v>3.4240000000000002E-6</v>
      </c>
      <c r="BN147">
        <f t="shared" si="81"/>
        <v>3.4240000000000004</v>
      </c>
      <c r="BP147" s="1">
        <v>1.35</v>
      </c>
      <c r="BQ147" s="2">
        <v>3.8229999999999997E-6</v>
      </c>
      <c r="BR147">
        <f t="shared" si="82"/>
        <v>3.8229999999999995</v>
      </c>
      <c r="BT147" s="1">
        <v>1.35</v>
      </c>
      <c r="BU147" s="2">
        <v>-1.085E-6</v>
      </c>
      <c r="BV147">
        <f t="shared" si="83"/>
        <v>-1.085</v>
      </c>
      <c r="BX147" s="1">
        <v>1.35</v>
      </c>
      <c r="BY147" s="2">
        <v>3.422E-6</v>
      </c>
      <c r="BZ147">
        <f t="shared" si="84"/>
        <v>3.4220000000000002</v>
      </c>
      <c r="CB147" s="1">
        <v>1.35</v>
      </c>
      <c r="CC147" s="2">
        <v>3.2710000000000001E-6</v>
      </c>
      <c r="CD147">
        <f t="shared" si="85"/>
        <v>3.2709999999999999</v>
      </c>
      <c r="CF147" s="1">
        <v>1.35</v>
      </c>
      <c r="CG147" s="2">
        <v>-1.0950000000000001E-6</v>
      </c>
      <c r="CH147">
        <f t="shared" si="86"/>
        <v>-1.0950000000000002</v>
      </c>
      <c r="CJ147" s="1">
        <v>1.35</v>
      </c>
      <c r="CK147" s="2">
        <v>3.422E-6</v>
      </c>
      <c r="CL147">
        <f t="shared" si="87"/>
        <v>3.4220000000000002</v>
      </c>
      <c r="CN147" s="1">
        <v>1.35</v>
      </c>
      <c r="CO147" s="2">
        <v>3.3749999999999999E-6</v>
      </c>
      <c r="CP147">
        <f t="shared" si="88"/>
        <v>3.375</v>
      </c>
      <c r="CR147" s="1">
        <v>1.35</v>
      </c>
      <c r="CS147" s="2">
        <v>-1.091E-6</v>
      </c>
      <c r="CT147">
        <f t="shared" si="89"/>
        <v>-1.091</v>
      </c>
      <c r="CV147" s="1">
        <v>1.35</v>
      </c>
      <c r="CW147" s="2">
        <v>3.428E-6</v>
      </c>
      <c r="CX147">
        <f t="shared" si="90"/>
        <v>3.4279999999999999</v>
      </c>
      <c r="CZ147" s="1">
        <v>1.35</v>
      </c>
      <c r="DA147" s="2">
        <v>3.6849999999999999E-6</v>
      </c>
      <c r="DB147">
        <f t="shared" si="91"/>
        <v>3.6850000000000001</v>
      </c>
      <c r="DD147" s="1">
        <v>1.35</v>
      </c>
      <c r="DE147" s="2">
        <v>-1.0860000000000001E-6</v>
      </c>
      <c r="DF147">
        <f t="shared" si="92"/>
        <v>-1.0860000000000001</v>
      </c>
      <c r="DH147" s="1">
        <v>1.35</v>
      </c>
      <c r="DI147" s="2">
        <v>3.427E-6</v>
      </c>
      <c r="DJ147">
        <f t="shared" si="93"/>
        <v>3.427</v>
      </c>
      <c r="DL147" s="1">
        <v>1.35</v>
      </c>
      <c r="DM147" s="2">
        <v>3.49E-6</v>
      </c>
      <c r="DN147">
        <f t="shared" si="94"/>
        <v>3.49</v>
      </c>
      <c r="DP147" s="1">
        <v>1.35</v>
      </c>
      <c r="DQ147" s="2">
        <v>-1.1009999999999999E-6</v>
      </c>
      <c r="DR147">
        <f t="shared" si="95"/>
        <v>-1.101</v>
      </c>
      <c r="DT147" s="1">
        <v>1.35</v>
      </c>
      <c r="DU147" s="2">
        <v>3.427E-6</v>
      </c>
      <c r="DV147">
        <f t="shared" si="96"/>
        <v>3.427</v>
      </c>
      <c r="DX147" s="1">
        <v>1.35</v>
      </c>
      <c r="DY147" s="2">
        <v>3.49E-6</v>
      </c>
      <c r="DZ147">
        <f t="shared" si="97"/>
        <v>3.49</v>
      </c>
      <c r="EB147" s="1">
        <v>1.35</v>
      </c>
      <c r="EC147" s="2">
        <v>-1.0950000000000001E-6</v>
      </c>
      <c r="ED147">
        <f t="shared" si="98"/>
        <v>-1.0950000000000002</v>
      </c>
    </row>
    <row r="148" spans="4:134" x14ac:dyDescent="0.25">
      <c r="D148" s="1">
        <v>1.36</v>
      </c>
      <c r="E148" s="2">
        <v>3.1039999999999998E-6</v>
      </c>
      <c r="F148">
        <f t="shared" si="66"/>
        <v>3.1039999999999996</v>
      </c>
      <c r="H148" s="1">
        <v>1.36</v>
      </c>
      <c r="I148" s="2">
        <v>-3.065E-7</v>
      </c>
      <c r="J148">
        <f t="shared" si="67"/>
        <v>-0.30649999999999999</v>
      </c>
      <c r="L148" s="1">
        <v>1.36</v>
      </c>
      <c r="M148" s="2">
        <v>-3.7289999999999998E-8</v>
      </c>
      <c r="N148">
        <f t="shared" si="68"/>
        <v>-3.7289999999999997E-2</v>
      </c>
      <c r="P148" s="1">
        <v>1.36</v>
      </c>
      <c r="Q148" s="2">
        <v>3.1E-6</v>
      </c>
      <c r="R148">
        <f t="shared" si="69"/>
        <v>3.1</v>
      </c>
      <c r="T148" s="1">
        <v>1.36</v>
      </c>
      <c r="U148" s="2">
        <v>3.2230000000000002E-7</v>
      </c>
      <c r="V148">
        <f t="shared" si="70"/>
        <v>0.32230000000000003</v>
      </c>
      <c r="X148" s="1">
        <v>1.36</v>
      </c>
      <c r="Y148" s="2">
        <v>-4.262E-8</v>
      </c>
      <c r="Z148">
        <f t="shared" si="71"/>
        <v>-4.2619999999999998E-2</v>
      </c>
      <c r="AB148" s="1">
        <v>1.36</v>
      </c>
      <c r="AC148" s="2">
        <v>3.1049999999999999E-6</v>
      </c>
      <c r="AD148">
        <f t="shared" si="72"/>
        <v>3.105</v>
      </c>
      <c r="AF148" s="1">
        <v>1.36</v>
      </c>
      <c r="AG148" s="2">
        <v>-1.441E-7</v>
      </c>
      <c r="AH148">
        <f t="shared" si="73"/>
        <v>-0.14410000000000001</v>
      </c>
      <c r="AJ148" s="1">
        <v>1.36</v>
      </c>
      <c r="AK148" s="2">
        <v>-3.5509999999999998E-8</v>
      </c>
      <c r="AL148">
        <f t="shared" si="74"/>
        <v>-3.551E-2</v>
      </c>
      <c r="AN148" s="1">
        <v>1.36</v>
      </c>
      <c r="AO148" s="2">
        <v>3.1030000000000002E-6</v>
      </c>
      <c r="AP148">
        <f t="shared" si="75"/>
        <v>3.1030000000000002</v>
      </c>
      <c r="AR148" s="1">
        <v>1.36</v>
      </c>
      <c r="AS148" s="2">
        <v>-7.233E-8</v>
      </c>
      <c r="AT148">
        <f t="shared" si="76"/>
        <v>-7.2330000000000005E-2</v>
      </c>
      <c r="AV148" s="1">
        <v>1.36</v>
      </c>
      <c r="AW148" s="2">
        <v>-4.2920000000000003E-8</v>
      </c>
      <c r="AX148">
        <f t="shared" si="77"/>
        <v>-4.292E-2</v>
      </c>
      <c r="AZ148" s="1">
        <v>1.36</v>
      </c>
      <c r="BA148" s="2">
        <v>3.1039999999999998E-6</v>
      </c>
      <c r="BB148">
        <f t="shared" si="78"/>
        <v>3.1039999999999996</v>
      </c>
      <c r="BD148" s="1">
        <v>1.36</v>
      </c>
      <c r="BE148" s="2">
        <v>1.0509999999999999E-7</v>
      </c>
      <c r="BF148">
        <f t="shared" si="79"/>
        <v>0.1051</v>
      </c>
      <c r="BH148" s="1">
        <v>1.36</v>
      </c>
      <c r="BI148" s="2">
        <v>-4.1770000000000003E-8</v>
      </c>
      <c r="BJ148">
        <f t="shared" si="80"/>
        <v>-4.1770000000000002E-2</v>
      </c>
      <c r="BL148" s="1">
        <v>1.36</v>
      </c>
      <c r="BM148" s="2">
        <v>3.1039999999999998E-6</v>
      </c>
      <c r="BN148">
        <f t="shared" si="81"/>
        <v>3.1039999999999996</v>
      </c>
      <c r="BP148" s="1">
        <v>1.36</v>
      </c>
      <c r="BQ148" s="2">
        <v>-9.6250000000000005E-8</v>
      </c>
      <c r="BR148">
        <f t="shared" si="82"/>
        <v>-9.6250000000000002E-2</v>
      </c>
      <c r="BT148" s="1">
        <v>1.36</v>
      </c>
      <c r="BU148" s="2">
        <v>-3.2250000000000001E-8</v>
      </c>
      <c r="BV148">
        <f t="shared" si="83"/>
        <v>-3.2250000000000001E-2</v>
      </c>
      <c r="BX148" s="1">
        <v>1.36</v>
      </c>
      <c r="BY148" s="2">
        <v>3.1030000000000002E-6</v>
      </c>
      <c r="BZ148">
        <f t="shared" si="84"/>
        <v>3.1030000000000002</v>
      </c>
      <c r="CB148" s="1">
        <v>1.36</v>
      </c>
      <c r="CC148" s="2">
        <v>-9.8570000000000002E-8</v>
      </c>
      <c r="CD148">
        <f t="shared" si="85"/>
        <v>-9.8570000000000005E-2</v>
      </c>
      <c r="CF148" s="1">
        <v>1.36</v>
      </c>
      <c r="CG148" s="2">
        <v>-4.2650000000000001E-8</v>
      </c>
      <c r="CH148">
        <f t="shared" si="86"/>
        <v>-4.265E-2</v>
      </c>
      <c r="CJ148" s="1">
        <v>1.36</v>
      </c>
      <c r="CK148" s="2">
        <v>3.1049999999999999E-6</v>
      </c>
      <c r="CL148">
        <f t="shared" si="87"/>
        <v>3.105</v>
      </c>
      <c r="CN148" s="1">
        <v>1.36</v>
      </c>
      <c r="CO148" s="2">
        <v>-7.2730000000000003E-8</v>
      </c>
      <c r="CP148">
        <f t="shared" si="88"/>
        <v>-7.2730000000000003E-2</v>
      </c>
      <c r="CR148" s="1">
        <v>1.36</v>
      </c>
      <c r="CS148" s="2">
        <v>-4.1099999999999997E-8</v>
      </c>
      <c r="CT148">
        <f t="shared" si="89"/>
        <v>-4.1099999999999998E-2</v>
      </c>
      <c r="CV148" s="1">
        <v>1.36</v>
      </c>
      <c r="CW148" s="2">
        <v>3.1020000000000001E-6</v>
      </c>
      <c r="CX148">
        <f t="shared" si="90"/>
        <v>3.1020000000000003</v>
      </c>
      <c r="CZ148" s="1">
        <v>1.36</v>
      </c>
      <c r="DA148" s="2">
        <v>-8.0939999999999996E-8</v>
      </c>
      <c r="DB148">
        <f t="shared" si="91"/>
        <v>-8.0939999999999998E-2</v>
      </c>
      <c r="DD148" s="1">
        <v>1.36</v>
      </c>
      <c r="DE148" s="2">
        <v>-2.7109999999999999E-8</v>
      </c>
      <c r="DF148">
        <f t="shared" si="92"/>
        <v>-2.7109999999999999E-2</v>
      </c>
      <c r="DH148" s="1">
        <v>1.36</v>
      </c>
      <c r="DI148" s="2">
        <v>3.101E-6</v>
      </c>
      <c r="DJ148">
        <f t="shared" si="93"/>
        <v>3.101</v>
      </c>
      <c r="DL148" s="1">
        <v>1.36</v>
      </c>
      <c r="DM148" s="2">
        <v>-1.363E-7</v>
      </c>
      <c r="DN148">
        <f t="shared" si="94"/>
        <v>-0.1363</v>
      </c>
      <c r="DP148" s="1">
        <v>1.36</v>
      </c>
      <c r="DQ148" s="2">
        <v>-4.1939999999999997E-8</v>
      </c>
      <c r="DR148">
        <f t="shared" si="95"/>
        <v>-4.1939999999999998E-2</v>
      </c>
      <c r="DT148" s="1">
        <v>1.36</v>
      </c>
      <c r="DU148" s="2">
        <v>3.1039999999999998E-6</v>
      </c>
      <c r="DV148">
        <f t="shared" si="96"/>
        <v>3.1039999999999996</v>
      </c>
      <c r="DX148" s="1">
        <v>1.36</v>
      </c>
      <c r="DY148" s="2">
        <v>-1.543E-7</v>
      </c>
      <c r="DZ148">
        <f t="shared" si="97"/>
        <v>-0.15429999999999999</v>
      </c>
      <c r="EB148" s="1">
        <v>1.36</v>
      </c>
      <c r="EC148" s="2">
        <v>-3.9610000000000002E-8</v>
      </c>
      <c r="ED148">
        <f t="shared" si="98"/>
        <v>-3.9609999999999999E-2</v>
      </c>
    </row>
    <row r="149" spans="4:134" x14ac:dyDescent="0.25">
      <c r="D149" s="1">
        <v>1.37</v>
      </c>
      <c r="E149" s="2">
        <v>-1.525E-6</v>
      </c>
      <c r="F149">
        <f t="shared" si="66"/>
        <v>-1.5249999999999999</v>
      </c>
      <c r="H149" s="1">
        <v>1.37</v>
      </c>
      <c r="I149" s="2">
        <v>-7.667E-7</v>
      </c>
      <c r="J149">
        <f t="shared" si="67"/>
        <v>-0.76670000000000005</v>
      </c>
      <c r="L149" s="1">
        <v>1.37</v>
      </c>
      <c r="M149" s="2">
        <v>1.716E-6</v>
      </c>
      <c r="N149">
        <f t="shared" si="68"/>
        <v>1.716</v>
      </c>
      <c r="P149" s="1">
        <v>1.37</v>
      </c>
      <c r="Q149" s="2">
        <v>-1.528E-6</v>
      </c>
      <c r="R149">
        <f t="shared" si="69"/>
        <v>-1.528</v>
      </c>
      <c r="T149" s="1">
        <v>1.37</v>
      </c>
      <c r="U149" s="2">
        <v>-1.4649999999999999E-6</v>
      </c>
      <c r="V149">
        <f t="shared" si="70"/>
        <v>-1.4649999999999999</v>
      </c>
      <c r="X149" s="1">
        <v>1.37</v>
      </c>
      <c r="Y149" s="2">
        <v>1.7129999999999999E-6</v>
      </c>
      <c r="Z149">
        <f t="shared" si="71"/>
        <v>1.7129999999999999</v>
      </c>
      <c r="AB149" s="1">
        <v>1.37</v>
      </c>
      <c r="AC149" s="2">
        <v>-1.5260000000000001E-6</v>
      </c>
      <c r="AD149">
        <f t="shared" si="72"/>
        <v>-1.526</v>
      </c>
      <c r="AF149" s="1">
        <v>1.37</v>
      </c>
      <c r="AG149" s="2">
        <v>-8.6049999999999996E-7</v>
      </c>
      <c r="AH149">
        <f t="shared" si="73"/>
        <v>-0.86049999999999993</v>
      </c>
      <c r="AJ149" s="1">
        <v>1.37</v>
      </c>
      <c r="AK149" s="2">
        <v>1.714E-6</v>
      </c>
      <c r="AL149">
        <f t="shared" si="74"/>
        <v>1.714</v>
      </c>
      <c r="AN149" s="1">
        <v>1.37</v>
      </c>
      <c r="AO149" s="2">
        <v>-1.528E-6</v>
      </c>
      <c r="AP149">
        <f t="shared" si="75"/>
        <v>-1.528</v>
      </c>
      <c r="AR149" s="1">
        <v>1.37</v>
      </c>
      <c r="AS149" s="2">
        <v>-4.3280000000000001E-7</v>
      </c>
      <c r="AT149">
        <f t="shared" si="76"/>
        <v>-0.43280000000000002</v>
      </c>
      <c r="AV149" s="1">
        <v>1.37</v>
      </c>
      <c r="AW149" s="2">
        <v>1.7099999999999999E-6</v>
      </c>
      <c r="AX149">
        <f t="shared" si="77"/>
        <v>1.71</v>
      </c>
      <c r="AZ149" s="1">
        <v>1.37</v>
      </c>
      <c r="BA149" s="2">
        <v>-1.528E-6</v>
      </c>
      <c r="BB149">
        <f t="shared" si="78"/>
        <v>-1.528</v>
      </c>
      <c r="BD149" s="1">
        <v>1.37</v>
      </c>
      <c r="BE149" s="2">
        <v>-7.4249999999999998E-7</v>
      </c>
      <c r="BF149">
        <f t="shared" si="79"/>
        <v>-0.74249999999999994</v>
      </c>
      <c r="BH149" s="1">
        <v>1.37</v>
      </c>
      <c r="BI149" s="2">
        <v>1.7099999999999999E-6</v>
      </c>
      <c r="BJ149">
        <f t="shared" si="80"/>
        <v>1.71</v>
      </c>
      <c r="BL149" s="1">
        <v>1.37</v>
      </c>
      <c r="BM149" s="2">
        <v>-1.525E-6</v>
      </c>
      <c r="BN149">
        <f t="shared" si="81"/>
        <v>-1.5249999999999999</v>
      </c>
      <c r="BP149" s="1">
        <v>1.37</v>
      </c>
      <c r="BQ149" s="2">
        <v>-7.2340000000000003E-7</v>
      </c>
      <c r="BR149">
        <f t="shared" si="82"/>
        <v>-0.72340000000000004</v>
      </c>
      <c r="BT149" s="1">
        <v>1.37</v>
      </c>
      <c r="BU149" s="2">
        <v>1.7120000000000001E-6</v>
      </c>
      <c r="BV149">
        <f t="shared" si="83"/>
        <v>1.7120000000000002</v>
      </c>
      <c r="BX149" s="1">
        <v>1.37</v>
      </c>
      <c r="BY149" s="2">
        <v>-1.5260000000000001E-6</v>
      </c>
      <c r="BZ149">
        <f t="shared" si="84"/>
        <v>-1.526</v>
      </c>
      <c r="CB149" s="1">
        <v>1.37</v>
      </c>
      <c r="CC149" s="2">
        <v>-6.032E-7</v>
      </c>
      <c r="CD149">
        <f t="shared" si="85"/>
        <v>-0.60319999999999996</v>
      </c>
      <c r="CF149" s="1">
        <v>1.37</v>
      </c>
      <c r="CG149" s="2">
        <v>1.7060000000000001E-6</v>
      </c>
      <c r="CH149">
        <f t="shared" si="86"/>
        <v>1.706</v>
      </c>
      <c r="CJ149" s="1">
        <v>1.37</v>
      </c>
      <c r="CK149" s="2">
        <v>-1.5260000000000001E-6</v>
      </c>
      <c r="CL149">
        <f t="shared" si="87"/>
        <v>-1.526</v>
      </c>
      <c r="CN149" s="1">
        <v>1.37</v>
      </c>
      <c r="CO149" s="2">
        <v>-7.7479999999999998E-7</v>
      </c>
      <c r="CP149">
        <f t="shared" si="88"/>
        <v>-0.77479999999999993</v>
      </c>
      <c r="CR149" s="1">
        <v>1.37</v>
      </c>
      <c r="CS149" s="2">
        <v>1.7069999999999999E-6</v>
      </c>
      <c r="CT149">
        <f t="shared" si="89"/>
        <v>1.7069999999999999</v>
      </c>
      <c r="CV149" s="1">
        <v>1.37</v>
      </c>
      <c r="CW149" s="2">
        <v>-1.5230000000000001E-6</v>
      </c>
      <c r="CX149">
        <f t="shared" si="90"/>
        <v>-1.5230000000000001</v>
      </c>
      <c r="CZ149" s="1">
        <v>1.37</v>
      </c>
      <c r="DA149" s="2">
        <v>-7.0819999999999995E-7</v>
      </c>
      <c r="DB149">
        <f t="shared" si="91"/>
        <v>-0.70819999999999994</v>
      </c>
      <c r="DD149" s="1">
        <v>1.37</v>
      </c>
      <c r="DE149" s="2">
        <v>1.7090000000000001E-6</v>
      </c>
      <c r="DF149">
        <f t="shared" si="92"/>
        <v>1.7090000000000001</v>
      </c>
      <c r="DH149" s="1">
        <v>1.37</v>
      </c>
      <c r="DI149" s="2">
        <v>-1.5239999999999999E-6</v>
      </c>
      <c r="DJ149">
        <f t="shared" si="93"/>
        <v>-1.524</v>
      </c>
      <c r="DL149" s="1">
        <v>1.37</v>
      </c>
      <c r="DM149" s="2">
        <v>-7.3340000000000004E-7</v>
      </c>
      <c r="DN149">
        <f t="shared" si="94"/>
        <v>-0.73340000000000005</v>
      </c>
      <c r="DP149" s="1">
        <v>1.37</v>
      </c>
      <c r="DQ149" s="2">
        <v>1.7E-6</v>
      </c>
      <c r="DR149">
        <f t="shared" si="95"/>
        <v>1.7</v>
      </c>
      <c r="DT149" s="1">
        <v>1.37</v>
      </c>
      <c r="DU149" s="2">
        <v>-1.5239999999999999E-6</v>
      </c>
      <c r="DV149">
        <f t="shared" si="96"/>
        <v>-1.524</v>
      </c>
      <c r="DX149" s="1">
        <v>1.37</v>
      </c>
      <c r="DY149" s="2">
        <v>-7.8000000000000005E-7</v>
      </c>
      <c r="DZ149">
        <f t="shared" si="97"/>
        <v>-0.78</v>
      </c>
      <c r="EB149" s="1">
        <v>1.37</v>
      </c>
      <c r="EC149" s="2">
        <v>1.702E-6</v>
      </c>
      <c r="ED149">
        <f t="shared" si="98"/>
        <v>1.702</v>
      </c>
    </row>
    <row r="150" spans="4:134" x14ac:dyDescent="0.25">
      <c r="D150" s="1">
        <v>1.38</v>
      </c>
      <c r="E150" s="2">
        <v>-1.801E-6</v>
      </c>
      <c r="F150">
        <f t="shared" si="66"/>
        <v>-1.8009999999999999</v>
      </c>
      <c r="H150" s="1">
        <v>1.38</v>
      </c>
      <c r="I150" s="2">
        <v>1.122E-6</v>
      </c>
      <c r="J150">
        <f t="shared" si="67"/>
        <v>1.1220000000000001</v>
      </c>
      <c r="L150" s="1">
        <v>1.38</v>
      </c>
      <c r="M150" s="2">
        <v>1.7999999999999999E-6</v>
      </c>
      <c r="N150">
        <f t="shared" si="68"/>
        <v>1.7999999999999998</v>
      </c>
      <c r="P150" s="1">
        <v>1.38</v>
      </c>
      <c r="Q150" s="2">
        <v>-1.8050000000000001E-6</v>
      </c>
      <c r="R150">
        <f t="shared" si="69"/>
        <v>-1.8050000000000002</v>
      </c>
      <c r="T150" s="1">
        <v>1.38</v>
      </c>
      <c r="U150" s="2">
        <v>2.2709999999999999E-6</v>
      </c>
      <c r="V150">
        <f t="shared" si="70"/>
        <v>2.2709999999999999</v>
      </c>
      <c r="X150" s="1">
        <v>1.38</v>
      </c>
      <c r="Y150" s="2">
        <v>1.7990000000000001E-6</v>
      </c>
      <c r="Z150">
        <f t="shared" si="71"/>
        <v>1.7990000000000002</v>
      </c>
      <c r="AB150" s="1">
        <v>1.38</v>
      </c>
      <c r="AC150" s="2">
        <v>-1.8029999999999999E-6</v>
      </c>
      <c r="AD150">
        <f t="shared" si="72"/>
        <v>-1.8029999999999999</v>
      </c>
      <c r="AF150" s="1">
        <v>1.38</v>
      </c>
      <c r="AG150" s="2">
        <v>1.4160000000000001E-6</v>
      </c>
      <c r="AH150">
        <f t="shared" si="73"/>
        <v>1.4160000000000001</v>
      </c>
      <c r="AJ150" s="1">
        <v>1.38</v>
      </c>
      <c r="AK150" s="2">
        <v>1.798E-6</v>
      </c>
      <c r="AL150">
        <f t="shared" si="74"/>
        <v>1.798</v>
      </c>
      <c r="AN150" s="1">
        <v>1.38</v>
      </c>
      <c r="AO150" s="2">
        <v>-1.807E-6</v>
      </c>
      <c r="AP150">
        <f t="shared" si="75"/>
        <v>-1.8069999999999999</v>
      </c>
      <c r="AR150" s="1">
        <v>1.38</v>
      </c>
      <c r="AS150" s="2">
        <v>1.279E-6</v>
      </c>
      <c r="AT150">
        <f t="shared" si="76"/>
        <v>1.2789999999999999</v>
      </c>
      <c r="AV150" s="1">
        <v>1.38</v>
      </c>
      <c r="AW150" s="2">
        <v>1.796E-6</v>
      </c>
      <c r="AX150">
        <f t="shared" si="77"/>
        <v>1.796</v>
      </c>
      <c r="AZ150" s="1">
        <v>1.38</v>
      </c>
      <c r="BA150" s="2">
        <v>-1.8109999999999999E-6</v>
      </c>
      <c r="BB150">
        <f t="shared" si="78"/>
        <v>-1.8109999999999999</v>
      </c>
      <c r="BD150" s="1">
        <v>1.38</v>
      </c>
      <c r="BE150" s="2">
        <v>9.8579999999999995E-7</v>
      </c>
      <c r="BF150">
        <f t="shared" si="79"/>
        <v>0.9857999999999999</v>
      </c>
      <c r="BH150" s="1">
        <v>1.38</v>
      </c>
      <c r="BI150" s="2">
        <v>1.7990000000000001E-6</v>
      </c>
      <c r="BJ150">
        <f t="shared" si="80"/>
        <v>1.7990000000000002</v>
      </c>
      <c r="BL150" s="1">
        <v>1.38</v>
      </c>
      <c r="BM150" s="2">
        <v>-1.8050000000000001E-6</v>
      </c>
      <c r="BN150">
        <f t="shared" si="81"/>
        <v>-1.8050000000000002</v>
      </c>
      <c r="BP150" s="1">
        <v>1.38</v>
      </c>
      <c r="BQ150" s="2">
        <v>1.3769999999999999E-6</v>
      </c>
      <c r="BR150">
        <f t="shared" si="82"/>
        <v>1.377</v>
      </c>
      <c r="BT150" s="1">
        <v>1.38</v>
      </c>
      <c r="BU150" s="2">
        <v>1.795E-6</v>
      </c>
      <c r="BV150">
        <f t="shared" si="83"/>
        <v>1.7949999999999999</v>
      </c>
      <c r="BX150" s="1">
        <v>1.38</v>
      </c>
      <c r="BY150" s="2">
        <v>-1.8080000000000001E-6</v>
      </c>
      <c r="BZ150">
        <f t="shared" si="84"/>
        <v>-1.8080000000000001</v>
      </c>
      <c r="CB150" s="1">
        <v>1.38</v>
      </c>
      <c r="CC150" s="2">
        <v>1.2550000000000001E-6</v>
      </c>
      <c r="CD150">
        <f t="shared" si="85"/>
        <v>1.2550000000000001</v>
      </c>
      <c r="CF150" s="1">
        <v>1.38</v>
      </c>
      <c r="CG150" s="2">
        <v>1.7910000000000001E-6</v>
      </c>
      <c r="CH150">
        <f t="shared" si="86"/>
        <v>1.7910000000000001</v>
      </c>
      <c r="CJ150" s="1">
        <v>1.38</v>
      </c>
      <c r="CK150" s="2">
        <v>-1.812E-6</v>
      </c>
      <c r="CL150">
        <f t="shared" si="87"/>
        <v>-1.8120000000000001</v>
      </c>
      <c r="CN150" s="1">
        <v>1.38</v>
      </c>
      <c r="CO150" s="2">
        <v>1.079E-6</v>
      </c>
      <c r="CP150">
        <f t="shared" si="88"/>
        <v>1.079</v>
      </c>
      <c r="CR150" s="1">
        <v>1.38</v>
      </c>
      <c r="CS150" s="2">
        <v>1.795E-6</v>
      </c>
      <c r="CT150">
        <f t="shared" si="89"/>
        <v>1.7949999999999999</v>
      </c>
      <c r="CV150" s="1">
        <v>1.38</v>
      </c>
      <c r="CW150" s="2">
        <v>-1.8059999999999999E-6</v>
      </c>
      <c r="CX150">
        <f t="shared" si="90"/>
        <v>-1.806</v>
      </c>
      <c r="CZ150" s="1">
        <v>1.38</v>
      </c>
      <c r="DA150" s="2">
        <v>1.3149999999999999E-6</v>
      </c>
      <c r="DB150">
        <f t="shared" si="91"/>
        <v>1.3149999999999999</v>
      </c>
      <c r="DD150" s="1">
        <v>1.38</v>
      </c>
      <c r="DE150" s="2">
        <v>1.793E-6</v>
      </c>
      <c r="DF150">
        <f t="shared" si="92"/>
        <v>1.7929999999999999</v>
      </c>
      <c r="DH150" s="1">
        <v>1.38</v>
      </c>
      <c r="DI150" s="2">
        <v>-1.8080000000000001E-6</v>
      </c>
      <c r="DJ150">
        <f t="shared" si="93"/>
        <v>-1.8080000000000001</v>
      </c>
      <c r="DL150" s="1">
        <v>1.38</v>
      </c>
      <c r="DM150" s="2">
        <v>1.24E-6</v>
      </c>
      <c r="DN150">
        <f t="shared" si="94"/>
        <v>1.24</v>
      </c>
      <c r="DP150" s="1">
        <v>1.38</v>
      </c>
      <c r="DQ150" s="2">
        <v>1.7859999999999999E-6</v>
      </c>
      <c r="DR150">
        <f t="shared" si="95"/>
        <v>1.786</v>
      </c>
      <c r="DT150" s="1">
        <v>1.38</v>
      </c>
      <c r="DU150" s="2">
        <v>-1.812E-6</v>
      </c>
      <c r="DV150">
        <f t="shared" si="96"/>
        <v>-1.8120000000000001</v>
      </c>
      <c r="DX150" s="1">
        <v>1.38</v>
      </c>
      <c r="DY150" s="2">
        <v>1.1880000000000001E-6</v>
      </c>
      <c r="DZ150">
        <f t="shared" si="97"/>
        <v>1.1880000000000002</v>
      </c>
      <c r="EB150" s="1">
        <v>1.38</v>
      </c>
      <c r="EC150" s="2">
        <v>1.7910000000000001E-6</v>
      </c>
      <c r="ED150">
        <f t="shared" si="98"/>
        <v>1.7910000000000001</v>
      </c>
    </row>
    <row r="151" spans="4:134" x14ac:dyDescent="0.25">
      <c r="D151" s="1">
        <v>1.39</v>
      </c>
      <c r="E151" s="2">
        <v>4.2710000000000003E-6</v>
      </c>
      <c r="F151">
        <f t="shared" si="66"/>
        <v>4.2709999999999999</v>
      </c>
      <c r="H151" s="1">
        <v>1.39</v>
      </c>
      <c r="I151" s="2">
        <v>7.1699999999999997E-7</v>
      </c>
      <c r="J151">
        <f t="shared" si="67"/>
        <v>0.71699999999999997</v>
      </c>
      <c r="L151" s="1">
        <v>1.39</v>
      </c>
      <c r="M151" s="2">
        <v>-1.24E-6</v>
      </c>
      <c r="N151">
        <f t="shared" si="68"/>
        <v>-1.24</v>
      </c>
      <c r="P151" s="1">
        <v>1.39</v>
      </c>
      <c r="Q151" s="2">
        <v>4.2649999999999998E-6</v>
      </c>
      <c r="R151">
        <f t="shared" si="69"/>
        <v>4.2649999999999997</v>
      </c>
      <c r="T151" s="1">
        <v>1.39</v>
      </c>
      <c r="U151" s="2">
        <v>2.148E-6</v>
      </c>
      <c r="V151">
        <f t="shared" si="70"/>
        <v>2.1480000000000001</v>
      </c>
      <c r="X151" s="1">
        <v>1.39</v>
      </c>
      <c r="Y151" s="2">
        <v>-1.2440000000000001E-6</v>
      </c>
      <c r="Z151">
        <f t="shared" si="71"/>
        <v>-1.244</v>
      </c>
      <c r="AB151" s="1">
        <v>1.39</v>
      </c>
      <c r="AC151" s="2">
        <v>4.2740000000000001E-6</v>
      </c>
      <c r="AD151">
        <f t="shared" si="72"/>
        <v>4.274</v>
      </c>
      <c r="AF151" s="1">
        <v>1.39</v>
      </c>
      <c r="AG151" s="2">
        <v>1.015E-6</v>
      </c>
      <c r="AH151">
        <f t="shared" si="73"/>
        <v>1.0150000000000001</v>
      </c>
      <c r="AJ151" s="1">
        <v>1.39</v>
      </c>
      <c r="AK151" s="2">
        <v>-1.237E-6</v>
      </c>
      <c r="AL151">
        <f t="shared" si="74"/>
        <v>-1.2369999999999999</v>
      </c>
      <c r="AN151" s="1">
        <v>1.39</v>
      </c>
      <c r="AO151" s="2">
        <v>4.2699999999999998E-6</v>
      </c>
      <c r="AP151">
        <f t="shared" si="75"/>
        <v>4.2699999999999996</v>
      </c>
      <c r="AR151" s="1">
        <v>1.39</v>
      </c>
      <c r="AS151" s="2">
        <v>7.6219999999999998E-7</v>
      </c>
      <c r="AT151">
        <f t="shared" si="76"/>
        <v>0.76219999999999999</v>
      </c>
      <c r="AV151" s="1">
        <v>1.39</v>
      </c>
      <c r="AW151" s="2">
        <v>-1.2419999999999999E-6</v>
      </c>
      <c r="AX151">
        <f t="shared" si="77"/>
        <v>-1.242</v>
      </c>
      <c r="AZ151" s="1">
        <v>1.39</v>
      </c>
      <c r="BA151" s="2">
        <v>4.2660000000000003E-6</v>
      </c>
      <c r="BB151">
        <f t="shared" si="78"/>
        <v>4.266</v>
      </c>
      <c r="BD151" s="1">
        <v>1.39</v>
      </c>
      <c r="BE151" s="2">
        <v>1.02E-6</v>
      </c>
      <c r="BF151">
        <f t="shared" si="79"/>
        <v>1.02</v>
      </c>
      <c r="BH151" s="1">
        <v>1.39</v>
      </c>
      <c r="BI151" s="2">
        <v>-1.24E-6</v>
      </c>
      <c r="BJ151">
        <f t="shared" si="80"/>
        <v>-1.24</v>
      </c>
      <c r="BL151" s="1">
        <v>1.39</v>
      </c>
      <c r="BM151" s="2">
        <v>4.2760000000000002E-6</v>
      </c>
      <c r="BN151">
        <f t="shared" si="81"/>
        <v>4.2759999999999998</v>
      </c>
      <c r="BP151" s="1">
        <v>1.39</v>
      </c>
      <c r="BQ151" s="2">
        <v>9.6629999999999996E-7</v>
      </c>
      <c r="BR151">
        <f t="shared" si="82"/>
        <v>0.96629999999999994</v>
      </c>
      <c r="BT151" s="1">
        <v>1.39</v>
      </c>
      <c r="BU151" s="2">
        <v>-1.232E-6</v>
      </c>
      <c r="BV151">
        <f t="shared" si="83"/>
        <v>-1.232</v>
      </c>
      <c r="BX151" s="1">
        <v>1.39</v>
      </c>
      <c r="BY151" s="2">
        <v>4.2719999999999999E-6</v>
      </c>
      <c r="BZ151">
        <f t="shared" si="84"/>
        <v>4.2720000000000002</v>
      </c>
      <c r="CB151" s="1">
        <v>1.39</v>
      </c>
      <c r="CC151" s="2">
        <v>8.272E-7</v>
      </c>
      <c r="CD151">
        <f t="shared" si="85"/>
        <v>0.82720000000000005</v>
      </c>
      <c r="CF151" s="1">
        <v>1.39</v>
      </c>
      <c r="CG151" s="2">
        <v>-1.24E-6</v>
      </c>
      <c r="CH151">
        <f t="shared" si="86"/>
        <v>-1.24</v>
      </c>
      <c r="CJ151" s="1">
        <v>1.39</v>
      </c>
      <c r="CK151" s="2">
        <v>4.2679999999999996E-6</v>
      </c>
      <c r="CL151">
        <f t="shared" si="87"/>
        <v>4.2679999999999998</v>
      </c>
      <c r="CN151" s="1">
        <v>1.39</v>
      </c>
      <c r="CO151" s="2">
        <v>9.0169999999999998E-7</v>
      </c>
      <c r="CP151">
        <f t="shared" si="88"/>
        <v>0.90169999999999995</v>
      </c>
      <c r="CR151" s="1">
        <v>1.39</v>
      </c>
      <c r="CS151" s="2">
        <v>-1.237E-6</v>
      </c>
      <c r="CT151">
        <f t="shared" si="89"/>
        <v>-1.2369999999999999</v>
      </c>
      <c r="CV151" s="1">
        <v>1.39</v>
      </c>
      <c r="CW151" s="2">
        <v>4.2749999999999997E-6</v>
      </c>
      <c r="CX151">
        <f t="shared" si="90"/>
        <v>4.2749999999999995</v>
      </c>
      <c r="CZ151" s="1">
        <v>1.39</v>
      </c>
      <c r="DA151" s="2">
        <v>9.4219999999999995E-7</v>
      </c>
      <c r="DB151">
        <f t="shared" si="91"/>
        <v>0.94219999999999993</v>
      </c>
      <c r="DD151" s="1">
        <v>1.39</v>
      </c>
      <c r="DE151" s="2">
        <v>-1.2249999999999999E-6</v>
      </c>
      <c r="DF151">
        <f t="shared" si="92"/>
        <v>-1.2249999999999999</v>
      </c>
      <c r="DH151" s="1">
        <v>1.39</v>
      </c>
      <c r="DI151" s="2">
        <v>4.2729999999999903E-6</v>
      </c>
      <c r="DJ151">
        <f t="shared" si="93"/>
        <v>4.2729999999999899</v>
      </c>
      <c r="DL151" s="1">
        <v>1.39</v>
      </c>
      <c r="DM151" s="2">
        <v>8.794E-7</v>
      </c>
      <c r="DN151">
        <f t="shared" si="94"/>
        <v>0.87939999999999996</v>
      </c>
      <c r="DP151" s="1">
        <v>1.39</v>
      </c>
      <c r="DQ151" s="2">
        <v>-1.2359999999999999E-6</v>
      </c>
      <c r="DR151">
        <f t="shared" si="95"/>
        <v>-1.236</v>
      </c>
      <c r="DT151" s="1">
        <v>1.39</v>
      </c>
      <c r="DU151" s="2">
        <v>4.2690000000000001E-6</v>
      </c>
      <c r="DV151">
        <f t="shared" si="96"/>
        <v>4.2690000000000001</v>
      </c>
      <c r="DX151" s="1">
        <v>1.39</v>
      </c>
      <c r="DY151" s="2">
        <v>8.6379999999999999E-7</v>
      </c>
      <c r="DZ151">
        <f t="shared" si="97"/>
        <v>0.86380000000000001</v>
      </c>
      <c r="EB151" s="1">
        <v>1.39</v>
      </c>
      <c r="EC151" s="2">
        <v>-1.2330000000000001E-6</v>
      </c>
      <c r="ED151">
        <f t="shared" si="98"/>
        <v>-1.2330000000000001</v>
      </c>
    </row>
    <row r="152" spans="4:134" x14ac:dyDescent="0.25">
      <c r="D152" s="1">
        <v>1.4</v>
      </c>
      <c r="E152" s="2">
        <v>4.1860000000000002E-6</v>
      </c>
      <c r="F152">
        <f t="shared" si="66"/>
        <v>4.1859999999999999</v>
      </c>
      <c r="H152" s="1">
        <v>1.4</v>
      </c>
      <c r="I152" s="2">
        <v>1.7209999999999999E-6</v>
      </c>
      <c r="J152">
        <f t="shared" si="67"/>
        <v>1.7209999999999999</v>
      </c>
      <c r="L152" s="1">
        <v>1.4</v>
      </c>
      <c r="M152" s="2">
        <v>-6.539E-7</v>
      </c>
      <c r="N152">
        <f t="shared" si="68"/>
        <v>-0.65390000000000004</v>
      </c>
      <c r="P152" s="1">
        <v>1.4</v>
      </c>
      <c r="Q152" s="2">
        <v>4.1819999999999999E-6</v>
      </c>
      <c r="R152">
        <f t="shared" si="69"/>
        <v>4.1820000000000004</v>
      </c>
      <c r="T152" s="1">
        <v>1.4</v>
      </c>
      <c r="U152" s="2">
        <v>5.2820000000000004E-6</v>
      </c>
      <c r="V152">
        <f t="shared" si="70"/>
        <v>5.282</v>
      </c>
      <c r="X152" s="1">
        <v>1.4</v>
      </c>
      <c r="Y152" s="2">
        <v>-6.6059999999999997E-7</v>
      </c>
      <c r="Z152">
        <f t="shared" si="71"/>
        <v>-0.66059999999999997</v>
      </c>
      <c r="AB152" s="1">
        <v>1.4</v>
      </c>
      <c r="AC152" s="2">
        <v>4.189E-6</v>
      </c>
      <c r="AD152">
        <f t="shared" si="72"/>
        <v>4.1890000000000001</v>
      </c>
      <c r="AF152" s="1">
        <v>1.4</v>
      </c>
      <c r="AG152" s="2">
        <v>2.396E-6</v>
      </c>
      <c r="AH152">
        <f t="shared" si="73"/>
        <v>2.3959999999999999</v>
      </c>
      <c r="AJ152" s="1">
        <v>1.4</v>
      </c>
      <c r="AK152" s="2">
        <v>-6.5680000000000001E-7</v>
      </c>
      <c r="AL152">
        <f t="shared" si="74"/>
        <v>-0.65680000000000005</v>
      </c>
      <c r="AN152" s="1">
        <v>1.4</v>
      </c>
      <c r="AO152" s="2">
        <v>4.1869999999999999E-6</v>
      </c>
      <c r="AP152">
        <f t="shared" si="75"/>
        <v>4.1870000000000003</v>
      </c>
      <c r="AR152" s="1">
        <v>1.4</v>
      </c>
      <c r="AS152" s="2">
        <v>1.5370000000000001E-6</v>
      </c>
      <c r="AT152">
        <f t="shared" si="76"/>
        <v>1.5370000000000001</v>
      </c>
      <c r="AV152" s="1">
        <v>1.4</v>
      </c>
      <c r="AW152" s="2">
        <v>-6.6589999999999995E-7</v>
      </c>
      <c r="AX152">
        <f t="shared" si="77"/>
        <v>-0.66589999999999994</v>
      </c>
      <c r="AZ152" s="1">
        <v>1.4</v>
      </c>
      <c r="BA152" s="2">
        <v>4.1899999999999997E-6</v>
      </c>
      <c r="BB152">
        <f t="shared" si="78"/>
        <v>4.1899999999999995</v>
      </c>
      <c r="BD152" s="1">
        <v>1.4</v>
      </c>
      <c r="BE152" s="2">
        <v>1.686E-6</v>
      </c>
      <c r="BF152">
        <f t="shared" si="79"/>
        <v>1.6859999999999999</v>
      </c>
      <c r="BH152" s="1">
        <v>1.4</v>
      </c>
      <c r="BI152" s="2">
        <v>-6.652E-7</v>
      </c>
      <c r="BJ152">
        <f t="shared" si="80"/>
        <v>-0.66520000000000001</v>
      </c>
      <c r="BL152" s="1">
        <v>1.4</v>
      </c>
      <c r="BM152" s="2">
        <v>4.1930000000000003E-6</v>
      </c>
      <c r="BN152">
        <f t="shared" si="81"/>
        <v>4.1930000000000005</v>
      </c>
      <c r="BP152" s="1">
        <v>1.4</v>
      </c>
      <c r="BQ152" s="2">
        <v>2.142E-6</v>
      </c>
      <c r="BR152">
        <f t="shared" si="82"/>
        <v>2.1419999999999999</v>
      </c>
      <c r="BT152" s="1">
        <v>1.4</v>
      </c>
      <c r="BU152" s="2">
        <v>-6.6020000000000005E-7</v>
      </c>
      <c r="BV152">
        <f t="shared" si="83"/>
        <v>-0.66020000000000001</v>
      </c>
      <c r="BX152" s="1">
        <v>1.4</v>
      </c>
      <c r="BY152" s="2">
        <v>4.1910000000000002E-6</v>
      </c>
      <c r="BZ152">
        <f t="shared" si="84"/>
        <v>4.1909999999999998</v>
      </c>
      <c r="CB152" s="1">
        <v>1.4</v>
      </c>
      <c r="CC152" s="2">
        <v>1.7409999999999999E-6</v>
      </c>
      <c r="CD152">
        <f t="shared" si="85"/>
        <v>1.7409999999999999</v>
      </c>
      <c r="CF152" s="1">
        <v>1.4</v>
      </c>
      <c r="CG152" s="2">
        <v>-6.7270000000000003E-7</v>
      </c>
      <c r="CH152">
        <f t="shared" si="86"/>
        <v>-0.67270000000000008</v>
      </c>
      <c r="CJ152" s="1">
        <v>1.4</v>
      </c>
      <c r="CK152" s="2">
        <v>4.194E-6</v>
      </c>
      <c r="CL152">
        <f t="shared" si="87"/>
        <v>4.194</v>
      </c>
      <c r="CN152" s="1">
        <v>1.4</v>
      </c>
      <c r="CO152" s="2">
        <v>1.8369999999999999E-6</v>
      </c>
      <c r="CP152">
        <f t="shared" si="88"/>
        <v>1.837</v>
      </c>
      <c r="CR152" s="1">
        <v>1.4</v>
      </c>
      <c r="CS152" s="2">
        <v>-6.708E-7</v>
      </c>
      <c r="CT152">
        <f t="shared" si="89"/>
        <v>-0.67079999999999995</v>
      </c>
      <c r="CV152" s="1">
        <v>1.4</v>
      </c>
      <c r="CW152" s="2">
        <v>4.1969999999999998E-6</v>
      </c>
      <c r="CX152">
        <f t="shared" si="90"/>
        <v>4.1970000000000001</v>
      </c>
      <c r="CZ152" s="1">
        <v>1.4</v>
      </c>
      <c r="DA152" s="2">
        <v>2.0719999999999998E-6</v>
      </c>
      <c r="DB152">
        <f t="shared" si="91"/>
        <v>2.0719999999999996</v>
      </c>
      <c r="DD152" s="1">
        <v>1.4</v>
      </c>
      <c r="DE152" s="2">
        <v>-6.6290000000000004E-7</v>
      </c>
      <c r="DF152">
        <f t="shared" si="92"/>
        <v>-0.66290000000000004</v>
      </c>
      <c r="DH152" s="1">
        <v>1.4</v>
      </c>
      <c r="DI152" s="2">
        <v>4.1960000000000001E-6</v>
      </c>
      <c r="DJ152">
        <f t="shared" si="93"/>
        <v>4.1959999999999997</v>
      </c>
      <c r="DL152" s="1">
        <v>1.4</v>
      </c>
      <c r="DM152" s="2">
        <v>1.8929999999999999E-6</v>
      </c>
      <c r="DN152">
        <f t="shared" si="94"/>
        <v>1.893</v>
      </c>
      <c r="DP152" s="1">
        <v>1.4</v>
      </c>
      <c r="DQ152" s="2">
        <v>-6.8090000000000002E-7</v>
      </c>
      <c r="DR152">
        <f t="shared" si="95"/>
        <v>-0.68090000000000006</v>
      </c>
      <c r="DT152" s="1">
        <v>1.4</v>
      </c>
      <c r="DU152" s="2">
        <v>4.1980000000000003E-6</v>
      </c>
      <c r="DV152">
        <f t="shared" si="96"/>
        <v>4.1980000000000004</v>
      </c>
      <c r="DX152" s="1">
        <v>1.4</v>
      </c>
      <c r="DY152" s="2">
        <v>1.894E-6</v>
      </c>
      <c r="DZ152">
        <f t="shared" si="97"/>
        <v>1.8939999999999999</v>
      </c>
      <c r="EB152" s="1">
        <v>1.4</v>
      </c>
      <c r="EC152" s="2">
        <v>-6.7749999999999997E-7</v>
      </c>
      <c r="ED152">
        <f t="shared" si="98"/>
        <v>-0.67749999999999999</v>
      </c>
    </row>
    <row r="153" spans="4:134" x14ac:dyDescent="0.25">
      <c r="D153" s="1">
        <v>1.41</v>
      </c>
      <c r="E153" s="2">
        <v>-1.973E-6</v>
      </c>
      <c r="F153">
        <f t="shared" si="66"/>
        <v>-1.9730000000000001</v>
      </c>
      <c r="H153" s="1">
        <v>1.41</v>
      </c>
      <c r="I153" s="2">
        <v>1.7320000000000001E-6</v>
      </c>
      <c r="J153">
        <f t="shared" si="67"/>
        <v>1.7320000000000002</v>
      </c>
      <c r="L153" s="1">
        <v>1.41</v>
      </c>
      <c r="M153" s="2">
        <v>3.7050000000000001E-6</v>
      </c>
      <c r="N153">
        <f t="shared" si="68"/>
        <v>3.7050000000000001</v>
      </c>
      <c r="P153" s="1">
        <v>1.41</v>
      </c>
      <c r="Q153" s="2">
        <v>-1.9750000000000001E-6</v>
      </c>
      <c r="R153">
        <f t="shared" si="69"/>
        <v>-1.9750000000000001</v>
      </c>
      <c r="T153" s="1">
        <v>1.41</v>
      </c>
      <c r="U153" s="2">
        <v>5.0930000000000002E-6</v>
      </c>
      <c r="V153">
        <f t="shared" si="70"/>
        <v>5.093</v>
      </c>
      <c r="X153" s="1">
        <v>1.41</v>
      </c>
      <c r="Y153" s="2">
        <v>3.7019999999999999E-6</v>
      </c>
      <c r="Z153">
        <f t="shared" si="71"/>
        <v>3.702</v>
      </c>
      <c r="AB153" s="1">
        <v>1.41</v>
      </c>
      <c r="AC153" s="2">
        <v>-1.9700000000000002E-6</v>
      </c>
      <c r="AD153">
        <f t="shared" si="72"/>
        <v>-1.9700000000000002</v>
      </c>
      <c r="AF153" s="1">
        <v>1.41</v>
      </c>
      <c r="AG153" s="2">
        <v>2.3700000000000002E-6</v>
      </c>
      <c r="AH153">
        <f t="shared" si="73"/>
        <v>2.37</v>
      </c>
      <c r="AJ153" s="1">
        <v>1.41</v>
      </c>
      <c r="AK153" s="2">
        <v>3.6990000000000001E-6</v>
      </c>
      <c r="AL153">
        <f t="shared" si="74"/>
        <v>3.6990000000000003</v>
      </c>
      <c r="AN153" s="1">
        <v>1.41</v>
      </c>
      <c r="AO153" s="2">
        <v>-1.9719999999999999E-6</v>
      </c>
      <c r="AP153">
        <f t="shared" si="75"/>
        <v>-1.972</v>
      </c>
      <c r="AR153" s="1">
        <v>1.41</v>
      </c>
      <c r="AS153" s="2">
        <v>1.6470000000000001E-6</v>
      </c>
      <c r="AT153">
        <f t="shared" si="76"/>
        <v>1.647</v>
      </c>
      <c r="AV153" s="1">
        <v>1.41</v>
      </c>
      <c r="AW153" s="2">
        <v>3.6940000000000001E-6</v>
      </c>
      <c r="AX153">
        <f t="shared" si="77"/>
        <v>3.694</v>
      </c>
      <c r="AZ153" s="1">
        <v>1.41</v>
      </c>
      <c r="BA153" s="2">
        <v>-1.968E-6</v>
      </c>
      <c r="BB153">
        <f t="shared" si="78"/>
        <v>-1.968</v>
      </c>
      <c r="BD153" s="1">
        <v>1.41</v>
      </c>
      <c r="BE153" s="2">
        <v>1.071E-6</v>
      </c>
      <c r="BF153">
        <f t="shared" si="79"/>
        <v>1.071</v>
      </c>
      <c r="BH153" s="1">
        <v>1.41</v>
      </c>
      <c r="BI153" s="2">
        <v>3.6959999999999998E-6</v>
      </c>
      <c r="BJ153">
        <f t="shared" si="80"/>
        <v>3.6959999999999997</v>
      </c>
      <c r="BL153" s="1">
        <v>1.41</v>
      </c>
      <c r="BM153" s="2">
        <v>-1.9690000000000001E-6</v>
      </c>
      <c r="BN153">
        <f t="shared" si="81"/>
        <v>-1.9690000000000001</v>
      </c>
      <c r="BP153" s="1">
        <v>1.41</v>
      </c>
      <c r="BQ153" s="2">
        <v>2.1050000000000002E-6</v>
      </c>
      <c r="BR153">
        <f t="shared" si="82"/>
        <v>2.105</v>
      </c>
      <c r="BT153" s="1">
        <v>1.41</v>
      </c>
      <c r="BU153" s="2">
        <v>3.693E-6</v>
      </c>
      <c r="BV153">
        <f t="shared" si="83"/>
        <v>3.6930000000000001</v>
      </c>
      <c r="BX153" s="1">
        <v>1.41</v>
      </c>
      <c r="BY153" s="2">
        <v>-1.9690000000000001E-6</v>
      </c>
      <c r="BZ153">
        <f t="shared" si="84"/>
        <v>-1.9690000000000001</v>
      </c>
      <c r="CB153" s="1">
        <v>1.41</v>
      </c>
      <c r="CC153" s="2">
        <v>1.7379999999999999E-6</v>
      </c>
      <c r="CD153">
        <f t="shared" si="85"/>
        <v>1.738</v>
      </c>
      <c r="CF153" s="1">
        <v>1.41</v>
      </c>
      <c r="CG153" s="2">
        <v>3.6830000000000001E-6</v>
      </c>
      <c r="CH153">
        <f t="shared" si="86"/>
        <v>3.6830000000000003</v>
      </c>
      <c r="CJ153" s="1">
        <v>1.41</v>
      </c>
      <c r="CK153" s="2">
        <v>-1.9649999999999998E-6</v>
      </c>
      <c r="CL153">
        <f t="shared" si="87"/>
        <v>-1.9649999999999999</v>
      </c>
      <c r="CN153" s="1">
        <v>1.41</v>
      </c>
      <c r="CO153" s="2">
        <v>1.553E-6</v>
      </c>
      <c r="CP153">
        <f t="shared" si="88"/>
        <v>1.5529999999999999</v>
      </c>
      <c r="CR153" s="1">
        <v>1.41</v>
      </c>
      <c r="CS153" s="2">
        <v>3.687E-6</v>
      </c>
      <c r="CT153">
        <f t="shared" si="89"/>
        <v>3.6869999999999998</v>
      </c>
      <c r="CV153" s="1">
        <v>1.41</v>
      </c>
      <c r="CW153" s="2">
        <v>-1.967E-6</v>
      </c>
      <c r="CX153">
        <f t="shared" si="90"/>
        <v>-1.9670000000000001</v>
      </c>
      <c r="CZ153" s="1">
        <v>1.41</v>
      </c>
      <c r="DA153" s="2">
        <v>2.007E-6</v>
      </c>
      <c r="DB153">
        <f t="shared" si="91"/>
        <v>2.0070000000000001</v>
      </c>
      <c r="DD153" s="1">
        <v>1.41</v>
      </c>
      <c r="DE153" s="2">
        <v>3.6849999999999999E-6</v>
      </c>
      <c r="DF153">
        <f t="shared" si="92"/>
        <v>3.6850000000000001</v>
      </c>
      <c r="DH153" s="1">
        <v>1.41</v>
      </c>
      <c r="DI153" s="2">
        <v>-1.967E-6</v>
      </c>
      <c r="DJ153">
        <f t="shared" si="93"/>
        <v>-1.9670000000000001</v>
      </c>
      <c r="DL153" s="1">
        <v>1.41</v>
      </c>
      <c r="DM153" s="2">
        <v>1.798E-6</v>
      </c>
      <c r="DN153">
        <f t="shared" si="94"/>
        <v>1.798</v>
      </c>
      <c r="DP153" s="1">
        <v>1.41</v>
      </c>
      <c r="DQ153" s="2">
        <v>3.6689999999999999E-6</v>
      </c>
      <c r="DR153">
        <f t="shared" si="95"/>
        <v>3.669</v>
      </c>
      <c r="DT153" s="1">
        <v>1.41</v>
      </c>
      <c r="DU153" s="2">
        <v>-1.9630000000000001E-6</v>
      </c>
      <c r="DV153">
        <f t="shared" si="96"/>
        <v>-1.9630000000000001</v>
      </c>
      <c r="DX153" s="1">
        <v>1.41</v>
      </c>
      <c r="DY153" s="2">
        <v>1.7689999999999999E-6</v>
      </c>
      <c r="DZ153">
        <f t="shared" si="97"/>
        <v>1.7689999999999999</v>
      </c>
      <c r="EB153" s="1">
        <v>1.41</v>
      </c>
      <c r="EC153" s="2">
        <v>3.6729999999999998E-6</v>
      </c>
      <c r="ED153">
        <f t="shared" si="98"/>
        <v>3.6729999999999996</v>
      </c>
    </row>
    <row r="154" spans="4:134" x14ac:dyDescent="0.25">
      <c r="D154" s="1">
        <v>1.42</v>
      </c>
      <c r="E154" s="2">
        <v>-3.4209999999999999E-6</v>
      </c>
      <c r="F154">
        <f t="shared" si="66"/>
        <v>-3.4209999999999998</v>
      </c>
      <c r="H154" s="1">
        <v>1.42</v>
      </c>
      <c r="I154" s="2">
        <v>-1.1119999999999999E-6</v>
      </c>
      <c r="J154">
        <f t="shared" si="67"/>
        <v>-1.1119999999999999</v>
      </c>
      <c r="L154" s="1">
        <v>1.42</v>
      </c>
      <c r="M154" s="2">
        <v>4.3760000000000001E-6</v>
      </c>
      <c r="N154">
        <f t="shared" si="68"/>
        <v>4.3760000000000003</v>
      </c>
      <c r="P154" s="1">
        <v>1.42</v>
      </c>
      <c r="Q154" s="2">
        <v>-3.4240000000000002E-6</v>
      </c>
      <c r="R154">
        <f t="shared" si="69"/>
        <v>-3.4240000000000004</v>
      </c>
      <c r="T154" s="1">
        <v>1.42</v>
      </c>
      <c r="U154" s="2">
        <v>-2.1270000000000001E-6</v>
      </c>
      <c r="V154">
        <f t="shared" si="70"/>
        <v>-2.1270000000000002</v>
      </c>
      <c r="X154" s="1">
        <v>1.42</v>
      </c>
      <c r="Y154" s="2">
        <v>4.3760000000000001E-6</v>
      </c>
      <c r="Z154">
        <f t="shared" si="71"/>
        <v>4.3760000000000003</v>
      </c>
      <c r="AB154" s="1">
        <v>1.42</v>
      </c>
      <c r="AC154" s="2">
        <v>-3.4240000000000002E-6</v>
      </c>
      <c r="AD154">
        <f t="shared" si="72"/>
        <v>-3.4240000000000004</v>
      </c>
      <c r="AF154" s="1">
        <v>1.42</v>
      </c>
      <c r="AG154" s="2">
        <v>-1.2920000000000001E-6</v>
      </c>
      <c r="AH154">
        <f t="shared" si="73"/>
        <v>-1.292</v>
      </c>
      <c r="AJ154" s="1">
        <v>1.42</v>
      </c>
      <c r="AK154" s="2">
        <v>4.374E-6</v>
      </c>
      <c r="AL154">
        <f t="shared" si="74"/>
        <v>4.3739999999999997</v>
      </c>
      <c r="AN154" s="1">
        <v>1.42</v>
      </c>
      <c r="AO154" s="2">
        <v>-3.427E-6</v>
      </c>
      <c r="AP154">
        <f t="shared" si="75"/>
        <v>-3.427</v>
      </c>
      <c r="AR154" s="1">
        <v>1.42</v>
      </c>
      <c r="AS154" s="2">
        <v>-7.8999999999999995E-7</v>
      </c>
      <c r="AT154">
        <f t="shared" si="76"/>
        <v>-0.78999999999999992</v>
      </c>
      <c r="AV154" s="1">
        <v>1.42</v>
      </c>
      <c r="AW154" s="2">
        <v>4.3730000000000003E-6</v>
      </c>
      <c r="AX154">
        <f t="shared" si="77"/>
        <v>4.3730000000000002</v>
      </c>
      <c r="AZ154" s="1">
        <v>1.42</v>
      </c>
      <c r="BA154" s="2">
        <v>-3.4300000000000002E-6</v>
      </c>
      <c r="BB154">
        <f t="shared" si="78"/>
        <v>-3.43</v>
      </c>
      <c r="BD154" s="1">
        <v>1.42</v>
      </c>
      <c r="BE154" s="2">
        <v>-1.423E-6</v>
      </c>
      <c r="BF154">
        <f t="shared" si="79"/>
        <v>-1.423</v>
      </c>
      <c r="BH154" s="1">
        <v>1.42</v>
      </c>
      <c r="BI154" s="2">
        <v>4.3749999999999996E-6</v>
      </c>
      <c r="BJ154">
        <f t="shared" si="80"/>
        <v>4.375</v>
      </c>
      <c r="BL154" s="1">
        <v>1.42</v>
      </c>
      <c r="BM154" s="2">
        <v>-3.427E-6</v>
      </c>
      <c r="BN154">
        <f t="shared" si="81"/>
        <v>-3.427</v>
      </c>
      <c r="BP154" s="1">
        <v>1.42</v>
      </c>
      <c r="BQ154" s="2">
        <v>-1.164E-6</v>
      </c>
      <c r="BR154">
        <f t="shared" si="82"/>
        <v>-1.1639999999999999</v>
      </c>
      <c r="BT154" s="1">
        <v>1.42</v>
      </c>
      <c r="BU154" s="2">
        <v>4.3699999999999997E-6</v>
      </c>
      <c r="BV154">
        <f t="shared" si="83"/>
        <v>4.37</v>
      </c>
      <c r="BX154" s="1">
        <v>1.42</v>
      </c>
      <c r="BY154" s="2">
        <v>-3.4300000000000002E-6</v>
      </c>
      <c r="BZ154">
        <f t="shared" si="84"/>
        <v>-3.43</v>
      </c>
      <c r="CB154" s="1">
        <v>1.42</v>
      </c>
      <c r="CC154" s="2">
        <v>-1.0210000000000001E-6</v>
      </c>
      <c r="CD154">
        <f t="shared" si="85"/>
        <v>-1.0210000000000001</v>
      </c>
      <c r="CF154" s="1">
        <v>1.42</v>
      </c>
      <c r="CG154" s="2">
        <v>4.3680000000000004E-6</v>
      </c>
      <c r="CH154">
        <f t="shared" si="86"/>
        <v>4.3680000000000003</v>
      </c>
      <c r="CJ154" s="1">
        <v>1.42</v>
      </c>
      <c r="CK154" s="2">
        <v>-3.4309999999999998E-6</v>
      </c>
      <c r="CL154">
        <f t="shared" si="87"/>
        <v>-3.431</v>
      </c>
      <c r="CN154" s="1">
        <v>1.42</v>
      </c>
      <c r="CO154" s="2">
        <v>-1.2839999999999999E-6</v>
      </c>
      <c r="CP154">
        <f t="shared" si="88"/>
        <v>-1.2839999999999998</v>
      </c>
      <c r="CR154" s="1">
        <v>1.42</v>
      </c>
      <c r="CS154" s="2">
        <v>4.369E-6</v>
      </c>
      <c r="CT154">
        <f t="shared" si="89"/>
        <v>4.3689999999999998</v>
      </c>
      <c r="CV154" s="1">
        <v>1.42</v>
      </c>
      <c r="CW154" s="2">
        <v>-3.4290000000000001E-6</v>
      </c>
      <c r="CX154">
        <f t="shared" si="90"/>
        <v>-3.4290000000000003</v>
      </c>
      <c r="CZ154" s="1">
        <v>1.42</v>
      </c>
      <c r="DA154" s="2">
        <v>-1.155E-6</v>
      </c>
      <c r="DB154">
        <f t="shared" si="91"/>
        <v>-1.155</v>
      </c>
      <c r="DD154" s="1">
        <v>1.42</v>
      </c>
      <c r="DE154" s="2">
        <v>4.3640000000000001E-6</v>
      </c>
      <c r="DF154">
        <f t="shared" si="92"/>
        <v>4.3639999999999999</v>
      </c>
      <c r="DH154" s="1">
        <v>1.42</v>
      </c>
      <c r="DI154" s="2">
        <v>-3.4309999999999998E-6</v>
      </c>
      <c r="DJ154">
        <f t="shared" si="93"/>
        <v>-3.431</v>
      </c>
      <c r="DL154" s="1">
        <v>1.42</v>
      </c>
      <c r="DM154" s="2">
        <v>-1.1960000000000001E-6</v>
      </c>
      <c r="DN154">
        <f t="shared" si="94"/>
        <v>-1.1960000000000002</v>
      </c>
      <c r="DP154" s="1">
        <v>1.42</v>
      </c>
      <c r="DQ154" s="2">
        <v>4.3579999999999996E-6</v>
      </c>
      <c r="DR154">
        <f t="shared" si="95"/>
        <v>4.3579999999999997</v>
      </c>
      <c r="DT154" s="1">
        <v>1.42</v>
      </c>
      <c r="DU154" s="2">
        <v>-3.4319999999999999E-6</v>
      </c>
      <c r="DV154">
        <f t="shared" si="96"/>
        <v>-3.4319999999999999</v>
      </c>
      <c r="DX154" s="1">
        <v>1.42</v>
      </c>
      <c r="DY154" s="2">
        <v>-1.2389999999999999E-6</v>
      </c>
      <c r="DZ154">
        <f t="shared" si="97"/>
        <v>-1.2389999999999999</v>
      </c>
      <c r="EB154" s="1">
        <v>1.42</v>
      </c>
      <c r="EC154" s="2">
        <v>4.3599999999999998E-6</v>
      </c>
      <c r="ED154">
        <f t="shared" si="98"/>
        <v>4.3599999999999994</v>
      </c>
    </row>
    <row r="155" spans="4:134" x14ac:dyDescent="0.25">
      <c r="D155" s="1">
        <v>1.43</v>
      </c>
      <c r="E155" s="2">
        <v>1.9769999999999999E-6</v>
      </c>
      <c r="F155">
        <f t="shared" si="66"/>
        <v>1.9769999999999999</v>
      </c>
      <c r="H155" s="1">
        <v>1.43</v>
      </c>
      <c r="I155" s="2">
        <v>-2.0480000000000001E-7</v>
      </c>
      <c r="J155">
        <f t="shared" si="67"/>
        <v>-0.20480000000000001</v>
      </c>
      <c r="L155" s="1">
        <v>1.43</v>
      </c>
      <c r="M155" s="2">
        <v>-2.0059999999999999E-6</v>
      </c>
      <c r="N155">
        <f t="shared" si="68"/>
        <v>-2.0059999999999998</v>
      </c>
      <c r="P155" s="1">
        <v>1.43</v>
      </c>
      <c r="Q155" s="2">
        <v>1.9740000000000001E-6</v>
      </c>
      <c r="R155">
        <f t="shared" si="69"/>
        <v>1.974</v>
      </c>
      <c r="T155" s="1">
        <v>1.43</v>
      </c>
      <c r="U155" s="2">
        <v>-9.8039999999999996E-7</v>
      </c>
      <c r="V155">
        <f t="shared" si="70"/>
        <v>-0.98039999999999994</v>
      </c>
      <c r="X155" s="1">
        <v>1.43</v>
      </c>
      <c r="Y155" s="2">
        <v>-2.007E-6</v>
      </c>
      <c r="Z155">
        <f t="shared" si="71"/>
        <v>-2.0070000000000001</v>
      </c>
      <c r="AB155" s="1">
        <v>1.43</v>
      </c>
      <c r="AC155" s="2">
        <v>1.9769999999999999E-6</v>
      </c>
      <c r="AD155">
        <f t="shared" si="72"/>
        <v>1.9769999999999999</v>
      </c>
      <c r="AF155" s="1">
        <v>1.43</v>
      </c>
      <c r="AG155" s="2">
        <v>-2.6259999999999998E-7</v>
      </c>
      <c r="AH155">
        <f t="shared" si="73"/>
        <v>-0.2626</v>
      </c>
      <c r="AJ155" s="1">
        <v>1.43</v>
      </c>
      <c r="AK155" s="2">
        <v>-2.0049999999999999E-6</v>
      </c>
      <c r="AL155">
        <f t="shared" si="74"/>
        <v>-2.0049999999999999</v>
      </c>
      <c r="AN155" s="1">
        <v>1.43</v>
      </c>
      <c r="AO155" s="2">
        <v>1.9740000000000001E-6</v>
      </c>
      <c r="AP155">
        <f t="shared" si="75"/>
        <v>1.974</v>
      </c>
      <c r="AR155" s="1">
        <v>1.43</v>
      </c>
      <c r="AS155" s="2">
        <v>3.969E-8</v>
      </c>
      <c r="AT155">
        <f t="shared" si="76"/>
        <v>3.9690000000000003E-2</v>
      </c>
      <c r="AV155" s="1">
        <v>1.43</v>
      </c>
      <c r="AW155" s="2">
        <v>-2.0049999999999999E-6</v>
      </c>
      <c r="AX155">
        <f t="shared" si="77"/>
        <v>-2.0049999999999999</v>
      </c>
      <c r="AZ155" s="1">
        <v>1.43</v>
      </c>
      <c r="BA155" s="2">
        <v>1.9700000000000002E-6</v>
      </c>
      <c r="BB155">
        <f t="shared" si="78"/>
        <v>1.9700000000000002</v>
      </c>
      <c r="BD155" s="1">
        <v>1.43</v>
      </c>
      <c r="BE155" s="2">
        <v>3.573E-7</v>
      </c>
      <c r="BF155">
        <f t="shared" si="79"/>
        <v>0.35730000000000001</v>
      </c>
      <c r="BH155" s="1">
        <v>1.43</v>
      </c>
      <c r="BI155" s="2">
        <v>-2.0030000000000001E-6</v>
      </c>
      <c r="BJ155">
        <f t="shared" si="80"/>
        <v>-2.0030000000000001</v>
      </c>
      <c r="BL155" s="1">
        <v>1.43</v>
      </c>
      <c r="BM155" s="2">
        <v>1.9769999999999999E-6</v>
      </c>
      <c r="BN155">
        <f t="shared" si="81"/>
        <v>1.9769999999999999</v>
      </c>
      <c r="BP155" s="1">
        <v>1.43</v>
      </c>
      <c r="BQ155" s="2">
        <v>-1.2849999999999999E-7</v>
      </c>
      <c r="BR155">
        <f t="shared" si="82"/>
        <v>-0.1285</v>
      </c>
      <c r="BT155" s="1">
        <v>1.43</v>
      </c>
      <c r="BU155" s="2">
        <v>-2.001E-6</v>
      </c>
      <c r="BV155">
        <f t="shared" si="83"/>
        <v>-2.0009999999999999</v>
      </c>
      <c r="BX155" s="1">
        <v>1.43</v>
      </c>
      <c r="BY155" s="2">
        <v>1.9740000000000001E-6</v>
      </c>
      <c r="BZ155">
        <f t="shared" si="84"/>
        <v>1.974</v>
      </c>
      <c r="CB155" s="1">
        <v>1.43</v>
      </c>
      <c r="CC155" s="2">
        <v>-5.8859999999999997E-9</v>
      </c>
      <c r="CD155">
        <f t="shared" si="85"/>
        <v>-5.8859999999999997E-3</v>
      </c>
      <c r="CF155" s="1">
        <v>1.43</v>
      </c>
      <c r="CG155" s="2">
        <v>-2.0020000000000001E-6</v>
      </c>
      <c r="CH155">
        <f t="shared" si="86"/>
        <v>-2.0020000000000002</v>
      </c>
      <c r="CJ155" s="1">
        <v>1.43</v>
      </c>
      <c r="CK155" s="2">
        <v>1.9700000000000002E-6</v>
      </c>
      <c r="CL155">
        <f t="shared" si="87"/>
        <v>1.9700000000000002</v>
      </c>
      <c r="CN155" s="1">
        <v>1.43</v>
      </c>
      <c r="CO155" s="2">
        <v>4.0560000000000001E-8</v>
      </c>
      <c r="CP155">
        <f t="shared" si="88"/>
        <v>4.0559999999999999E-2</v>
      </c>
      <c r="CR155" s="1">
        <v>1.43</v>
      </c>
      <c r="CS155" s="2">
        <v>-1.9999999999999999E-6</v>
      </c>
      <c r="CT155">
        <f t="shared" si="89"/>
        <v>-2</v>
      </c>
      <c r="CV155" s="1">
        <v>1.43</v>
      </c>
      <c r="CW155" s="2">
        <v>1.9769999999999999E-6</v>
      </c>
      <c r="CX155">
        <f t="shared" si="90"/>
        <v>1.9769999999999999</v>
      </c>
      <c r="CZ155" s="1">
        <v>1.43</v>
      </c>
      <c r="DA155" s="2">
        <v>-1.003E-7</v>
      </c>
      <c r="DB155">
        <f t="shared" si="91"/>
        <v>-0.1003</v>
      </c>
      <c r="DD155" s="1">
        <v>1.43</v>
      </c>
      <c r="DE155" s="2">
        <v>-1.996E-6</v>
      </c>
      <c r="DF155">
        <f t="shared" si="92"/>
        <v>-1.996</v>
      </c>
      <c r="DH155" s="1">
        <v>1.43</v>
      </c>
      <c r="DI155" s="2">
        <v>1.9740000000000001E-6</v>
      </c>
      <c r="DJ155">
        <f t="shared" si="93"/>
        <v>1.974</v>
      </c>
      <c r="DL155" s="1">
        <v>1.43</v>
      </c>
      <c r="DM155" s="2">
        <v>-4.6749999999999998E-8</v>
      </c>
      <c r="DN155">
        <f t="shared" si="94"/>
        <v>-4.675E-2</v>
      </c>
      <c r="DP155" s="1">
        <v>1.43</v>
      </c>
      <c r="DQ155" s="2">
        <v>-1.996E-6</v>
      </c>
      <c r="DR155">
        <f t="shared" si="95"/>
        <v>-1.996</v>
      </c>
      <c r="DT155" s="1">
        <v>1.43</v>
      </c>
      <c r="DU155" s="2">
        <v>1.9700000000000002E-6</v>
      </c>
      <c r="DV155">
        <f t="shared" si="96"/>
        <v>1.9700000000000002</v>
      </c>
      <c r="DX155" s="1">
        <v>1.43</v>
      </c>
      <c r="DY155" s="2">
        <v>-5.7819999999999998E-8</v>
      </c>
      <c r="DZ155">
        <f t="shared" si="97"/>
        <v>-5.7819999999999996E-2</v>
      </c>
      <c r="EB155" s="1">
        <v>1.43</v>
      </c>
      <c r="EC155" s="2">
        <v>-1.9939999999999999E-6</v>
      </c>
      <c r="ED155">
        <f t="shared" si="98"/>
        <v>-1.9939999999999998</v>
      </c>
    </row>
    <row r="156" spans="4:134" x14ac:dyDescent="0.25">
      <c r="D156" s="1">
        <v>1.44</v>
      </c>
      <c r="E156" s="2">
        <v>4.9880000000000004E-6</v>
      </c>
      <c r="F156">
        <f t="shared" si="66"/>
        <v>4.9880000000000004</v>
      </c>
      <c r="H156" s="1">
        <v>1.44</v>
      </c>
      <c r="I156" s="2">
        <v>1.376E-6</v>
      </c>
      <c r="J156">
        <f t="shared" si="67"/>
        <v>1.3760000000000001</v>
      </c>
      <c r="L156" s="1">
        <v>1.44</v>
      </c>
      <c r="M156" s="2">
        <v>-3.9979999999999997E-6</v>
      </c>
      <c r="N156">
        <f t="shared" si="68"/>
        <v>-3.9979999999999998</v>
      </c>
      <c r="P156" s="1">
        <v>1.44</v>
      </c>
      <c r="Q156" s="2">
        <v>4.9860000000000002E-6</v>
      </c>
      <c r="R156">
        <f t="shared" si="69"/>
        <v>4.9859999999999998</v>
      </c>
      <c r="T156" s="1">
        <v>1.44</v>
      </c>
      <c r="U156" s="2">
        <v>2.2479999999999999E-6</v>
      </c>
      <c r="V156">
        <f t="shared" si="70"/>
        <v>2.2479999999999998</v>
      </c>
      <c r="X156" s="1">
        <v>1.44</v>
      </c>
      <c r="Y156" s="2">
        <v>-4.002E-6</v>
      </c>
      <c r="Z156">
        <f t="shared" si="71"/>
        <v>-4.0019999999999998</v>
      </c>
      <c r="AB156" s="1">
        <v>1.44</v>
      </c>
      <c r="AC156" s="2">
        <v>4.9910000000000002E-6</v>
      </c>
      <c r="AD156">
        <f t="shared" si="72"/>
        <v>4.9910000000000005</v>
      </c>
      <c r="AF156" s="1">
        <v>1.44</v>
      </c>
      <c r="AG156" s="2">
        <v>1.6789999999999999E-6</v>
      </c>
      <c r="AH156">
        <f t="shared" si="73"/>
        <v>1.6789999999999998</v>
      </c>
      <c r="AJ156" s="1">
        <v>1.44</v>
      </c>
      <c r="AK156" s="2">
        <v>-3.9929999999999997E-6</v>
      </c>
      <c r="AL156">
        <f t="shared" si="74"/>
        <v>-3.9929999999999999</v>
      </c>
      <c r="AN156" s="1">
        <v>1.44</v>
      </c>
      <c r="AO156" s="2">
        <v>4.989E-6</v>
      </c>
      <c r="AP156">
        <f t="shared" si="75"/>
        <v>4.9889999999999999</v>
      </c>
      <c r="AR156" s="1">
        <v>1.44</v>
      </c>
      <c r="AS156" s="2">
        <v>1.4169999999999999E-6</v>
      </c>
      <c r="AT156">
        <f t="shared" si="76"/>
        <v>1.417</v>
      </c>
      <c r="AV156" s="1">
        <v>1.44</v>
      </c>
      <c r="AW156" s="2">
        <v>-3.997E-6</v>
      </c>
      <c r="AX156">
        <f t="shared" si="77"/>
        <v>-3.9969999999999999</v>
      </c>
      <c r="AZ156" s="1">
        <v>1.44</v>
      </c>
      <c r="BA156" s="2">
        <v>4.9869999999999999E-6</v>
      </c>
      <c r="BB156">
        <f t="shared" si="78"/>
        <v>4.9870000000000001</v>
      </c>
      <c r="BD156" s="1">
        <v>1.44</v>
      </c>
      <c r="BE156" s="2">
        <v>2.2330000000000001E-6</v>
      </c>
      <c r="BF156">
        <f t="shared" si="79"/>
        <v>2.2330000000000001</v>
      </c>
      <c r="BH156" s="1">
        <v>1.44</v>
      </c>
      <c r="BI156" s="2">
        <v>-3.9979999999999997E-6</v>
      </c>
      <c r="BJ156">
        <f t="shared" si="80"/>
        <v>-3.9979999999999998</v>
      </c>
      <c r="BL156" s="1">
        <v>1.44</v>
      </c>
      <c r="BM156" s="2">
        <v>4.9930000000000003E-6</v>
      </c>
      <c r="BN156">
        <f t="shared" si="81"/>
        <v>4.9930000000000003</v>
      </c>
      <c r="BP156" s="1">
        <v>1.44</v>
      </c>
      <c r="BQ156" s="2">
        <v>1.6810000000000001E-6</v>
      </c>
      <c r="BR156">
        <f t="shared" si="82"/>
        <v>1.681</v>
      </c>
      <c r="BT156" s="1">
        <v>1.44</v>
      </c>
      <c r="BU156" s="2">
        <v>-3.985E-6</v>
      </c>
      <c r="BV156">
        <f t="shared" si="83"/>
        <v>-3.9849999999999999</v>
      </c>
      <c r="BX156" s="1">
        <v>1.44</v>
      </c>
      <c r="BY156" s="2">
        <v>4.9919999999999998E-6</v>
      </c>
      <c r="BZ156">
        <f t="shared" si="84"/>
        <v>4.992</v>
      </c>
      <c r="CB156" s="1">
        <v>1.44</v>
      </c>
      <c r="CC156" s="2">
        <v>1.553E-6</v>
      </c>
      <c r="CD156">
        <f t="shared" si="85"/>
        <v>1.5529999999999999</v>
      </c>
      <c r="CF156" s="1">
        <v>1.44</v>
      </c>
      <c r="CG156" s="2">
        <v>-3.9899999999999999E-6</v>
      </c>
      <c r="CH156">
        <f t="shared" si="86"/>
        <v>-3.9899999999999998</v>
      </c>
      <c r="CJ156" s="1">
        <v>1.44</v>
      </c>
      <c r="CK156" s="2">
        <v>4.9899999999999997E-6</v>
      </c>
      <c r="CL156">
        <f t="shared" si="87"/>
        <v>4.9899999999999993</v>
      </c>
      <c r="CN156" s="1">
        <v>1.44</v>
      </c>
      <c r="CO156" s="2">
        <v>1.765E-6</v>
      </c>
      <c r="CP156">
        <f t="shared" si="88"/>
        <v>1.7650000000000001</v>
      </c>
      <c r="CR156" s="1">
        <v>1.44</v>
      </c>
      <c r="CS156" s="2">
        <v>-3.9899999999999999E-6</v>
      </c>
      <c r="CT156">
        <f t="shared" si="89"/>
        <v>-3.9899999999999998</v>
      </c>
      <c r="CV156" s="1">
        <v>1.44</v>
      </c>
      <c r="CW156" s="2">
        <v>4.994E-6</v>
      </c>
      <c r="CX156">
        <f t="shared" si="90"/>
        <v>4.9939999999999998</v>
      </c>
      <c r="CZ156" s="1">
        <v>1.44</v>
      </c>
      <c r="DA156" s="2">
        <v>1.6470000000000001E-6</v>
      </c>
      <c r="DB156">
        <f t="shared" si="91"/>
        <v>1.647</v>
      </c>
      <c r="DD156" s="1">
        <v>1.44</v>
      </c>
      <c r="DE156" s="2">
        <v>-3.9740000000000004E-6</v>
      </c>
      <c r="DF156">
        <f t="shared" si="92"/>
        <v>-3.9740000000000002</v>
      </c>
      <c r="DH156" s="1">
        <v>1.44</v>
      </c>
      <c r="DI156" s="2">
        <v>4.994E-6</v>
      </c>
      <c r="DJ156">
        <f t="shared" si="93"/>
        <v>4.9939999999999998</v>
      </c>
      <c r="DL156" s="1">
        <v>1.44</v>
      </c>
      <c r="DM156" s="2">
        <v>1.657E-6</v>
      </c>
      <c r="DN156">
        <f t="shared" si="94"/>
        <v>1.657</v>
      </c>
      <c r="DP156" s="1">
        <v>1.44</v>
      </c>
      <c r="DQ156" s="2">
        <v>-3.9790000000000004E-6</v>
      </c>
      <c r="DR156">
        <f t="shared" si="95"/>
        <v>-3.9790000000000005</v>
      </c>
      <c r="DT156" s="1">
        <v>1.44</v>
      </c>
      <c r="DU156" s="2">
        <v>4.9919999999999998E-6</v>
      </c>
      <c r="DV156">
        <f t="shared" si="96"/>
        <v>4.992</v>
      </c>
      <c r="DX156" s="1">
        <v>1.44</v>
      </c>
      <c r="DY156" s="2">
        <v>1.6589999999999999E-6</v>
      </c>
      <c r="DZ156">
        <f t="shared" si="97"/>
        <v>1.6589999999999998</v>
      </c>
      <c r="EB156" s="1">
        <v>1.44</v>
      </c>
      <c r="EC156" s="2">
        <v>-3.9790000000000004E-6</v>
      </c>
      <c r="ED156">
        <f t="shared" si="98"/>
        <v>-3.9790000000000005</v>
      </c>
    </row>
    <row r="157" spans="4:134" x14ac:dyDescent="0.25">
      <c r="D157" s="1">
        <v>1.45</v>
      </c>
      <c r="E157" s="2">
        <v>-2.1069999999999999E-8</v>
      </c>
      <c r="F157">
        <f t="shared" si="66"/>
        <v>-2.1069999999999998E-2</v>
      </c>
      <c r="H157" s="1">
        <v>1.45</v>
      </c>
      <c r="I157" s="2">
        <v>-7.9560000000000006E-8</v>
      </c>
      <c r="J157">
        <f t="shared" si="67"/>
        <v>-7.9560000000000006E-2</v>
      </c>
      <c r="L157" s="1">
        <v>1.45</v>
      </c>
      <c r="M157" s="2">
        <v>-6.5140000000000002E-7</v>
      </c>
      <c r="N157">
        <f t="shared" si="68"/>
        <v>-0.65139999999999998</v>
      </c>
      <c r="P157" s="1">
        <v>1.45</v>
      </c>
      <c r="Q157" s="2">
        <v>-2.281E-8</v>
      </c>
      <c r="R157">
        <f t="shared" si="69"/>
        <v>-2.281E-2</v>
      </c>
      <c r="T157" s="1">
        <v>1.45</v>
      </c>
      <c r="U157" s="2">
        <v>-7.0699999999999996E-7</v>
      </c>
      <c r="V157">
        <f t="shared" si="70"/>
        <v>-0.70699999999999996</v>
      </c>
      <c r="X157" s="1">
        <v>1.45</v>
      </c>
      <c r="Y157" s="2">
        <v>-6.5629999999999997E-7</v>
      </c>
      <c r="Z157">
        <f t="shared" si="71"/>
        <v>-0.65629999999999999</v>
      </c>
      <c r="AB157" s="1">
        <v>1.45</v>
      </c>
      <c r="AC157" s="2">
        <v>-2.461E-8</v>
      </c>
      <c r="AD157">
        <f t="shared" si="72"/>
        <v>-2.461E-2</v>
      </c>
      <c r="AF157" s="1">
        <v>1.45</v>
      </c>
      <c r="AG157" s="2">
        <v>-1.068E-7</v>
      </c>
      <c r="AH157">
        <f t="shared" si="73"/>
        <v>-0.10680000000000001</v>
      </c>
      <c r="AJ157" s="1">
        <v>1.45</v>
      </c>
      <c r="AK157" s="2">
        <v>-6.4870000000000003E-7</v>
      </c>
      <c r="AL157">
        <f t="shared" si="74"/>
        <v>-0.64870000000000005</v>
      </c>
      <c r="AN157" s="1">
        <v>1.45</v>
      </c>
      <c r="AO157" s="2">
        <v>-2.5440000000000001E-8</v>
      </c>
      <c r="AP157">
        <f t="shared" si="75"/>
        <v>-2.5440000000000001E-2</v>
      </c>
      <c r="AR157" s="1">
        <v>1.45</v>
      </c>
      <c r="AS157" s="2">
        <v>1.97E-7</v>
      </c>
      <c r="AT157">
        <f t="shared" si="76"/>
        <v>0.19700000000000001</v>
      </c>
      <c r="AV157" s="1">
        <v>1.45</v>
      </c>
      <c r="AW157" s="2">
        <v>-6.5440000000000004E-7</v>
      </c>
      <c r="AX157">
        <f t="shared" si="77"/>
        <v>-0.65439999999999998</v>
      </c>
      <c r="AZ157" s="1">
        <v>1.45</v>
      </c>
      <c r="BA157" s="2">
        <v>-2.4850000000000001E-8</v>
      </c>
      <c r="BB157">
        <f t="shared" si="78"/>
        <v>-2.4850000000000001E-2</v>
      </c>
      <c r="BD157" s="1">
        <v>1.45</v>
      </c>
      <c r="BE157" s="2">
        <v>3.8000000000000001E-7</v>
      </c>
      <c r="BF157">
        <f t="shared" si="79"/>
        <v>0.38</v>
      </c>
      <c r="BH157" s="1">
        <v>1.45</v>
      </c>
      <c r="BI157" s="2">
        <v>-6.596E-7</v>
      </c>
      <c r="BJ157">
        <f t="shared" si="80"/>
        <v>-0.65959999999999996</v>
      </c>
      <c r="BL157" s="1">
        <v>1.45</v>
      </c>
      <c r="BM157" s="2">
        <v>-2.8069999999999999E-8</v>
      </c>
      <c r="BN157">
        <f t="shared" si="81"/>
        <v>-2.8069999999999998E-2</v>
      </c>
      <c r="BP157" s="1">
        <v>1.45</v>
      </c>
      <c r="BQ157" s="2">
        <v>4.2050000000000003E-8</v>
      </c>
      <c r="BR157">
        <f t="shared" si="82"/>
        <v>4.2050000000000004E-2</v>
      </c>
      <c r="BT157" s="1">
        <v>1.45</v>
      </c>
      <c r="BU157" s="2">
        <v>-6.4570000000000002E-7</v>
      </c>
      <c r="BV157">
        <f t="shared" si="83"/>
        <v>-0.64570000000000005</v>
      </c>
      <c r="BX157" s="1">
        <v>1.45</v>
      </c>
      <c r="BY157" s="2">
        <v>-2.8279999999999999E-8</v>
      </c>
      <c r="BZ157">
        <f t="shared" si="84"/>
        <v>-2.828E-2</v>
      </c>
      <c r="CB157" s="1">
        <v>1.45</v>
      </c>
      <c r="CC157" s="2">
        <v>1.1230000000000001E-7</v>
      </c>
      <c r="CD157">
        <f t="shared" si="85"/>
        <v>0.11230000000000001</v>
      </c>
      <c r="CF157" s="1">
        <v>1.45</v>
      </c>
      <c r="CG157" s="2">
        <v>-6.5219999999999998E-7</v>
      </c>
      <c r="CH157">
        <f t="shared" si="86"/>
        <v>-0.6522</v>
      </c>
      <c r="CJ157" s="1">
        <v>1.45</v>
      </c>
      <c r="CK157" s="2">
        <v>-2.693E-8</v>
      </c>
      <c r="CL157">
        <f t="shared" si="87"/>
        <v>-2.6929999999999999E-2</v>
      </c>
      <c r="CN157" s="1">
        <v>1.45</v>
      </c>
      <c r="CO157" s="2">
        <v>9.7580000000000004E-8</v>
      </c>
      <c r="CP157">
        <f t="shared" si="88"/>
        <v>9.758E-2</v>
      </c>
      <c r="CR157" s="1">
        <v>1.45</v>
      </c>
      <c r="CS157" s="2">
        <v>-6.5730000000000004E-7</v>
      </c>
      <c r="CT157">
        <f t="shared" si="89"/>
        <v>-0.6573</v>
      </c>
      <c r="CV157" s="1">
        <v>1.45</v>
      </c>
      <c r="CW157" s="2">
        <v>-3.1090000000000002E-8</v>
      </c>
      <c r="CX157">
        <f t="shared" si="90"/>
        <v>-3.1090000000000003E-2</v>
      </c>
      <c r="CZ157" s="1">
        <v>1.45</v>
      </c>
      <c r="DA157" s="2">
        <v>4.6800000000000002E-8</v>
      </c>
      <c r="DB157">
        <f t="shared" si="91"/>
        <v>4.6800000000000001E-2</v>
      </c>
      <c r="DD157" s="1">
        <v>1.45</v>
      </c>
      <c r="DE157" s="2">
        <v>-6.4180000000000004E-7</v>
      </c>
      <c r="DF157">
        <f t="shared" si="92"/>
        <v>-0.64180000000000004</v>
      </c>
      <c r="DH157" s="1">
        <v>1.45</v>
      </c>
      <c r="DI157" s="2">
        <v>-3.0890000000000001E-8</v>
      </c>
      <c r="DJ157">
        <f t="shared" si="93"/>
        <v>-3.0890000000000001E-2</v>
      </c>
      <c r="DL157" s="1">
        <v>1.45</v>
      </c>
      <c r="DM157" s="2">
        <v>5.6419999999999998E-8</v>
      </c>
      <c r="DN157">
        <f t="shared" si="94"/>
        <v>5.6419999999999998E-2</v>
      </c>
      <c r="DP157" s="1">
        <v>1.45</v>
      </c>
      <c r="DQ157" s="2">
        <v>-6.4939999999999998E-7</v>
      </c>
      <c r="DR157">
        <f t="shared" si="95"/>
        <v>-0.64939999999999998</v>
      </c>
      <c r="DT157" s="1">
        <v>1.45</v>
      </c>
      <c r="DU157" s="2">
        <v>-2.9000000000000002E-8</v>
      </c>
      <c r="DV157">
        <f t="shared" si="96"/>
        <v>-2.9000000000000001E-2</v>
      </c>
      <c r="DX157" s="1">
        <v>1.45</v>
      </c>
      <c r="DY157" s="2">
        <v>3.3250000000000003E-8</v>
      </c>
      <c r="DZ157">
        <f t="shared" si="97"/>
        <v>3.3250000000000002E-2</v>
      </c>
      <c r="EB157" s="1">
        <v>1.45</v>
      </c>
      <c r="EC157" s="2">
        <v>-6.539E-7</v>
      </c>
      <c r="ED157">
        <f t="shared" si="98"/>
        <v>-0.65390000000000004</v>
      </c>
    </row>
    <row r="158" spans="4:134" x14ac:dyDescent="0.25">
      <c r="D158" s="1">
        <v>1.46</v>
      </c>
      <c r="E158" s="2">
        <v>-9.3880000000000002E-7</v>
      </c>
      <c r="F158">
        <f t="shared" si="66"/>
        <v>-0.93879999999999997</v>
      </c>
      <c r="H158" s="1">
        <v>1.46</v>
      </c>
      <c r="I158" s="2">
        <v>-1.345E-6</v>
      </c>
      <c r="J158">
        <f t="shared" si="67"/>
        <v>-1.345</v>
      </c>
      <c r="L158" s="1">
        <v>1.46</v>
      </c>
      <c r="M158" s="2">
        <v>3.146E-6</v>
      </c>
      <c r="N158">
        <f t="shared" si="68"/>
        <v>3.1459999999999999</v>
      </c>
      <c r="P158" s="1">
        <v>1.46</v>
      </c>
      <c r="Q158" s="2">
        <v>-9.4290000000000001E-7</v>
      </c>
      <c r="R158">
        <f t="shared" si="69"/>
        <v>-0.94289999999999996</v>
      </c>
      <c r="T158" s="1">
        <v>1.46</v>
      </c>
      <c r="U158" s="2">
        <v>-2.4360000000000001E-6</v>
      </c>
      <c r="V158">
        <f t="shared" si="70"/>
        <v>-2.4359999999999999</v>
      </c>
      <c r="X158" s="1">
        <v>1.46</v>
      </c>
      <c r="Y158" s="2">
        <v>3.1429999999999998E-6</v>
      </c>
      <c r="Z158">
        <f t="shared" si="71"/>
        <v>3.1429999999999998</v>
      </c>
      <c r="AB158" s="1">
        <v>1.46</v>
      </c>
      <c r="AC158" s="2">
        <v>-9.4040000000000003E-7</v>
      </c>
      <c r="AD158">
        <f t="shared" si="72"/>
        <v>-0.94040000000000001</v>
      </c>
      <c r="AF158" s="1">
        <v>1.46</v>
      </c>
      <c r="AG158" s="2">
        <v>-1.522E-6</v>
      </c>
      <c r="AH158">
        <f t="shared" si="73"/>
        <v>-1.522</v>
      </c>
      <c r="AJ158" s="1">
        <v>1.46</v>
      </c>
      <c r="AK158" s="2">
        <v>3.1439999999999999E-6</v>
      </c>
      <c r="AL158">
        <f t="shared" si="74"/>
        <v>3.1439999999999997</v>
      </c>
      <c r="AN158" s="1">
        <v>1.46</v>
      </c>
      <c r="AO158" s="2">
        <v>-9.4359999999999995E-7</v>
      </c>
      <c r="AP158">
        <f t="shared" si="75"/>
        <v>-0.94359999999999999</v>
      </c>
      <c r="AR158" s="1">
        <v>1.46</v>
      </c>
      <c r="AS158" s="2">
        <v>-9.1530000000000005E-7</v>
      </c>
      <c r="AT158">
        <f t="shared" si="76"/>
        <v>-0.9153</v>
      </c>
      <c r="AV158" s="1">
        <v>1.46</v>
      </c>
      <c r="AW158" s="2">
        <v>3.14E-6</v>
      </c>
      <c r="AX158">
        <f t="shared" si="77"/>
        <v>3.14</v>
      </c>
      <c r="AZ158" s="1">
        <v>1.46</v>
      </c>
      <c r="BA158" s="2">
        <v>-9.4440000000000001E-7</v>
      </c>
      <c r="BB158">
        <f t="shared" si="78"/>
        <v>-0.94440000000000002</v>
      </c>
      <c r="BD158" s="1">
        <v>1.46</v>
      </c>
      <c r="BE158" s="2">
        <v>-1.361E-6</v>
      </c>
      <c r="BF158">
        <f t="shared" si="79"/>
        <v>-1.361</v>
      </c>
      <c r="BH158" s="1">
        <v>1.46</v>
      </c>
      <c r="BI158" s="2">
        <v>3.1410000000000001E-6</v>
      </c>
      <c r="BJ158">
        <f t="shared" si="80"/>
        <v>3.141</v>
      </c>
      <c r="BL158" s="1">
        <v>1.46</v>
      </c>
      <c r="BM158" s="2">
        <v>-9.4060000000000004E-7</v>
      </c>
      <c r="BN158">
        <f t="shared" si="81"/>
        <v>-0.94059999999999999</v>
      </c>
      <c r="BP158" s="1">
        <v>1.46</v>
      </c>
      <c r="BQ158" s="2">
        <v>-1.347E-6</v>
      </c>
      <c r="BR158">
        <f t="shared" si="82"/>
        <v>-1.347</v>
      </c>
      <c r="BT158" s="1">
        <v>1.46</v>
      </c>
      <c r="BU158" s="2">
        <v>3.1420000000000002E-6</v>
      </c>
      <c r="BV158">
        <f t="shared" si="83"/>
        <v>3.1420000000000003</v>
      </c>
      <c r="BX158" s="1">
        <v>1.46</v>
      </c>
      <c r="BY158" s="2">
        <v>-9.4310000000000002E-7</v>
      </c>
      <c r="BZ158">
        <f t="shared" si="84"/>
        <v>-0.94310000000000005</v>
      </c>
      <c r="CB158" s="1">
        <v>1.46</v>
      </c>
      <c r="CC158" s="2">
        <v>-1.159E-6</v>
      </c>
      <c r="CD158">
        <f t="shared" si="85"/>
        <v>-1.159</v>
      </c>
      <c r="CF158" s="1">
        <v>1.46</v>
      </c>
      <c r="CG158" s="2">
        <v>3.1350000000000001E-6</v>
      </c>
      <c r="CH158">
        <f t="shared" si="86"/>
        <v>3.1350000000000002</v>
      </c>
      <c r="CJ158" s="1">
        <v>1.46</v>
      </c>
      <c r="CK158" s="2">
        <v>-9.4369999999999996E-7</v>
      </c>
      <c r="CL158">
        <f t="shared" si="87"/>
        <v>-0.94369999999999998</v>
      </c>
      <c r="CN158" s="1">
        <v>1.46</v>
      </c>
      <c r="CO158" s="2">
        <v>-1.3629999999999999E-6</v>
      </c>
      <c r="CP158">
        <f t="shared" si="88"/>
        <v>-1.363</v>
      </c>
      <c r="CR158" s="1">
        <v>1.46</v>
      </c>
      <c r="CS158" s="2">
        <v>3.1370000000000002E-6</v>
      </c>
      <c r="CT158">
        <f t="shared" si="89"/>
        <v>3.137</v>
      </c>
      <c r="CV158" s="1">
        <v>1.46</v>
      </c>
      <c r="CW158" s="2">
        <v>-9.4010000000000001E-7</v>
      </c>
      <c r="CX158">
        <f t="shared" si="90"/>
        <v>-0.94010000000000005</v>
      </c>
      <c r="CZ158" s="1">
        <v>1.46</v>
      </c>
      <c r="DA158" s="2">
        <v>-1.316E-6</v>
      </c>
      <c r="DB158">
        <f t="shared" si="91"/>
        <v>-1.3160000000000001</v>
      </c>
      <c r="DD158" s="1">
        <v>1.46</v>
      </c>
      <c r="DE158" s="2">
        <v>3.1389999999999999E-6</v>
      </c>
      <c r="DF158">
        <f t="shared" si="92"/>
        <v>3.1389999999999998</v>
      </c>
      <c r="DH158" s="1">
        <v>1.46</v>
      </c>
      <c r="DI158" s="2">
        <v>-9.4210000000000005E-7</v>
      </c>
      <c r="DJ158">
        <f t="shared" si="93"/>
        <v>-0.94210000000000005</v>
      </c>
      <c r="DL158" s="1">
        <v>1.46</v>
      </c>
      <c r="DM158" s="2">
        <v>-1.345E-6</v>
      </c>
      <c r="DN158">
        <f t="shared" si="94"/>
        <v>-1.345</v>
      </c>
      <c r="DP158" s="1">
        <v>1.46</v>
      </c>
      <c r="DQ158" s="2">
        <v>3.129E-6</v>
      </c>
      <c r="DR158">
        <f t="shared" si="95"/>
        <v>3.129</v>
      </c>
      <c r="DT158" s="1">
        <v>1.46</v>
      </c>
      <c r="DU158" s="2">
        <v>-9.4249999999999998E-7</v>
      </c>
      <c r="DV158">
        <f t="shared" si="96"/>
        <v>-0.9425</v>
      </c>
      <c r="DX158" s="1">
        <v>1.46</v>
      </c>
      <c r="DY158" s="2">
        <v>-1.384E-6</v>
      </c>
      <c r="DZ158">
        <f t="shared" si="97"/>
        <v>-1.3839999999999999</v>
      </c>
      <c r="EB158" s="1">
        <v>1.46</v>
      </c>
      <c r="EC158" s="2">
        <v>3.1300000000000001E-6</v>
      </c>
      <c r="ED158">
        <f t="shared" si="98"/>
        <v>3.13</v>
      </c>
    </row>
    <row r="159" spans="4:134" x14ac:dyDescent="0.25">
      <c r="D159" s="1">
        <v>1.47</v>
      </c>
      <c r="E159" s="2">
        <v>-1.189E-6</v>
      </c>
      <c r="F159">
        <f t="shared" si="66"/>
        <v>-1.1890000000000001</v>
      </c>
      <c r="H159" s="1">
        <v>1.47</v>
      </c>
      <c r="I159" s="2">
        <v>2.9119999999999998E-6</v>
      </c>
      <c r="J159">
        <f t="shared" si="67"/>
        <v>2.9119999999999999</v>
      </c>
      <c r="L159" s="1">
        <v>1.47</v>
      </c>
      <c r="M159" s="2">
        <v>4.2019999999999997E-6</v>
      </c>
      <c r="N159">
        <f t="shared" si="68"/>
        <v>4.202</v>
      </c>
      <c r="P159" s="1">
        <v>1.47</v>
      </c>
      <c r="Q159" s="2">
        <v>-1.198E-6</v>
      </c>
      <c r="R159">
        <f t="shared" si="69"/>
        <v>-1.198</v>
      </c>
      <c r="T159" s="1">
        <v>1.47</v>
      </c>
      <c r="U159" s="2">
        <v>8.1980000000000001E-6</v>
      </c>
      <c r="V159">
        <f t="shared" si="70"/>
        <v>8.1980000000000004</v>
      </c>
      <c r="X159" s="1">
        <v>1.47</v>
      </c>
      <c r="Y159" s="2">
        <v>4.1989999999999999E-6</v>
      </c>
      <c r="Z159">
        <f t="shared" si="71"/>
        <v>4.1989999999999998</v>
      </c>
      <c r="AB159" s="1">
        <v>1.47</v>
      </c>
      <c r="AC159" s="2">
        <v>-1.1850000000000001E-6</v>
      </c>
      <c r="AD159">
        <f t="shared" si="72"/>
        <v>-1.1850000000000001</v>
      </c>
      <c r="AF159" s="1">
        <v>1.47</v>
      </c>
      <c r="AG159" s="2">
        <v>3.9489999999999998E-6</v>
      </c>
      <c r="AH159">
        <f t="shared" si="73"/>
        <v>3.9489999999999998</v>
      </c>
      <c r="AJ159" s="1">
        <v>1.47</v>
      </c>
      <c r="AK159" s="2">
        <v>4.1960000000000001E-6</v>
      </c>
      <c r="AL159">
        <f t="shared" si="74"/>
        <v>4.1959999999999997</v>
      </c>
      <c r="AN159" s="1">
        <v>1.47</v>
      </c>
      <c r="AO159" s="2">
        <v>-1.192E-6</v>
      </c>
      <c r="AP159">
        <f t="shared" si="75"/>
        <v>-1.1919999999999999</v>
      </c>
      <c r="AR159" s="1">
        <v>1.47</v>
      </c>
      <c r="AS159" s="2">
        <v>2.8030000000000001E-6</v>
      </c>
      <c r="AT159">
        <f t="shared" si="76"/>
        <v>2.8029999999999999</v>
      </c>
      <c r="AV159" s="1">
        <v>1.47</v>
      </c>
      <c r="AW159" s="2">
        <v>4.1880000000000004E-6</v>
      </c>
      <c r="AX159">
        <f t="shared" si="77"/>
        <v>4.1880000000000006</v>
      </c>
      <c r="AZ159" s="1">
        <v>1.47</v>
      </c>
      <c r="BA159" s="2">
        <v>-1.1939999999999999E-6</v>
      </c>
      <c r="BB159">
        <f t="shared" si="78"/>
        <v>-1.194</v>
      </c>
      <c r="BD159" s="1">
        <v>1.47</v>
      </c>
      <c r="BE159" s="2">
        <v>2.1210000000000001E-6</v>
      </c>
      <c r="BF159">
        <f t="shared" si="79"/>
        <v>2.121</v>
      </c>
      <c r="BH159" s="1">
        <v>1.47</v>
      </c>
      <c r="BI159" s="2">
        <v>4.1960000000000001E-6</v>
      </c>
      <c r="BJ159">
        <f t="shared" si="80"/>
        <v>4.1959999999999997</v>
      </c>
      <c r="BL159" s="1">
        <v>1.47</v>
      </c>
      <c r="BM159" s="2">
        <v>-1.1820000000000001E-6</v>
      </c>
      <c r="BN159">
        <f t="shared" si="81"/>
        <v>-1.1820000000000002</v>
      </c>
      <c r="BP159" s="1">
        <v>1.47</v>
      </c>
      <c r="BQ159" s="2">
        <v>3.5489999999999998E-6</v>
      </c>
      <c r="BR159">
        <f t="shared" si="82"/>
        <v>3.5489999999999999</v>
      </c>
      <c r="BT159" s="1">
        <v>1.47</v>
      </c>
      <c r="BU159" s="2">
        <v>4.1869999999999999E-6</v>
      </c>
      <c r="BV159">
        <f t="shared" si="83"/>
        <v>4.1870000000000003</v>
      </c>
      <c r="BX159" s="1">
        <v>1.47</v>
      </c>
      <c r="BY159" s="2">
        <v>-1.1880000000000001E-6</v>
      </c>
      <c r="BZ159">
        <f t="shared" si="84"/>
        <v>-1.1880000000000002</v>
      </c>
      <c r="CB159" s="1">
        <v>1.47</v>
      </c>
      <c r="CC159" s="2">
        <v>2.96E-6</v>
      </c>
      <c r="CD159">
        <f t="shared" si="85"/>
        <v>2.96</v>
      </c>
      <c r="CF159" s="1">
        <v>1.47</v>
      </c>
      <c r="CG159" s="2">
        <v>4.1740000000000002E-6</v>
      </c>
      <c r="CH159">
        <f t="shared" si="86"/>
        <v>4.1740000000000004</v>
      </c>
      <c r="CJ159" s="1">
        <v>1.47</v>
      </c>
      <c r="CK159" s="2">
        <v>-1.19E-6</v>
      </c>
      <c r="CL159">
        <f t="shared" si="87"/>
        <v>-1.19</v>
      </c>
      <c r="CN159" s="1">
        <v>1.47</v>
      </c>
      <c r="CO159" s="2">
        <v>2.7389999999999999E-6</v>
      </c>
      <c r="CP159">
        <f t="shared" si="88"/>
        <v>2.7389999999999999</v>
      </c>
      <c r="CR159" s="1">
        <v>1.47</v>
      </c>
      <c r="CS159" s="2">
        <v>4.1829999999999996E-6</v>
      </c>
      <c r="CT159">
        <f t="shared" si="89"/>
        <v>4.1829999999999998</v>
      </c>
      <c r="CV159" s="1">
        <v>1.47</v>
      </c>
      <c r="CW159" s="2">
        <v>-1.1799999999999999E-6</v>
      </c>
      <c r="CX159">
        <f t="shared" si="90"/>
        <v>-1.18</v>
      </c>
      <c r="CZ159" s="1">
        <v>1.47</v>
      </c>
      <c r="DA159" s="2">
        <v>3.3909999999999998E-6</v>
      </c>
      <c r="DB159">
        <f t="shared" si="91"/>
        <v>3.391</v>
      </c>
      <c r="DD159" s="1">
        <v>1.47</v>
      </c>
      <c r="DE159" s="2">
        <v>4.1779999999999996E-6</v>
      </c>
      <c r="DF159">
        <f t="shared" si="92"/>
        <v>4.1779999999999999</v>
      </c>
      <c r="DH159" s="1">
        <v>1.47</v>
      </c>
      <c r="DI159" s="2">
        <v>-1.1850000000000001E-6</v>
      </c>
      <c r="DJ159">
        <f t="shared" si="93"/>
        <v>-1.1850000000000001</v>
      </c>
      <c r="DL159" s="1">
        <v>1.47</v>
      </c>
      <c r="DM159" s="2">
        <v>3.0750000000000002E-6</v>
      </c>
      <c r="DN159">
        <f t="shared" si="94"/>
        <v>3.0750000000000002</v>
      </c>
      <c r="DP159" s="1">
        <v>1.47</v>
      </c>
      <c r="DQ159" s="2">
        <v>4.1540000000000004E-6</v>
      </c>
      <c r="DR159">
        <f t="shared" si="95"/>
        <v>4.1540000000000008</v>
      </c>
      <c r="DT159" s="1">
        <v>1.47</v>
      </c>
      <c r="DU159" s="2">
        <v>-1.187E-6</v>
      </c>
      <c r="DV159">
        <f t="shared" si="96"/>
        <v>-1.1870000000000001</v>
      </c>
      <c r="DX159" s="1">
        <v>1.47</v>
      </c>
      <c r="DY159" s="2">
        <v>3.033E-6</v>
      </c>
      <c r="DZ159">
        <f t="shared" si="97"/>
        <v>3.0329999999999999</v>
      </c>
      <c r="EB159" s="1">
        <v>1.47</v>
      </c>
      <c r="EC159" s="2">
        <v>4.1649999999999999E-6</v>
      </c>
      <c r="ED159">
        <f t="shared" si="98"/>
        <v>4.165</v>
      </c>
    </row>
    <row r="160" spans="4:134" x14ac:dyDescent="0.25">
      <c r="D160" s="1">
        <v>1.48</v>
      </c>
      <c r="E160" s="2">
        <v>2.0530000000000001E-6</v>
      </c>
      <c r="F160">
        <f t="shared" si="66"/>
        <v>2.0529999999999999</v>
      </c>
      <c r="H160" s="1">
        <v>1.48</v>
      </c>
      <c r="I160" s="2">
        <v>2.5509999999999998E-6</v>
      </c>
      <c r="J160">
        <f t="shared" si="67"/>
        <v>2.5509999999999997</v>
      </c>
      <c r="L160" s="1">
        <v>1.48</v>
      </c>
      <c r="M160" s="2">
        <v>3.1190000000000001E-6</v>
      </c>
      <c r="N160">
        <f t="shared" si="68"/>
        <v>3.1190000000000002</v>
      </c>
      <c r="P160" s="1">
        <v>1.48</v>
      </c>
      <c r="Q160" s="2">
        <v>2.0439999999999998E-6</v>
      </c>
      <c r="R160">
        <f t="shared" si="69"/>
        <v>2.044</v>
      </c>
      <c r="T160" s="1">
        <v>1.48</v>
      </c>
      <c r="U160" s="2">
        <v>7.9710000000000004E-6</v>
      </c>
      <c r="V160">
        <f t="shared" si="70"/>
        <v>7.9710000000000001</v>
      </c>
      <c r="X160" s="1">
        <v>1.48</v>
      </c>
      <c r="Y160" s="2">
        <v>3.1109999999999999E-6</v>
      </c>
      <c r="Z160">
        <f t="shared" si="71"/>
        <v>3.1109999999999998</v>
      </c>
      <c r="AB160" s="1">
        <v>1.48</v>
      </c>
      <c r="AC160" s="2">
        <v>2.0559999999999999E-6</v>
      </c>
      <c r="AD160">
        <f t="shared" si="72"/>
        <v>2.056</v>
      </c>
      <c r="AF160" s="1">
        <v>1.48</v>
      </c>
      <c r="AG160" s="2">
        <v>3.5980000000000001E-6</v>
      </c>
      <c r="AH160">
        <f t="shared" si="73"/>
        <v>3.5980000000000003</v>
      </c>
      <c r="AJ160" s="1">
        <v>1.48</v>
      </c>
      <c r="AK160" s="2">
        <v>3.1130000000000001E-6</v>
      </c>
      <c r="AL160">
        <f t="shared" si="74"/>
        <v>3.113</v>
      </c>
      <c r="AN160" s="1">
        <v>1.48</v>
      </c>
      <c r="AO160" s="2">
        <v>2.0490000000000002E-6</v>
      </c>
      <c r="AP160">
        <f t="shared" si="75"/>
        <v>2.0490000000000004</v>
      </c>
      <c r="AR160" s="1">
        <v>1.48</v>
      </c>
      <c r="AS160" s="2">
        <v>2.4210000000000002E-6</v>
      </c>
      <c r="AT160">
        <f t="shared" si="76"/>
        <v>2.4210000000000003</v>
      </c>
      <c r="AV160" s="1">
        <v>1.48</v>
      </c>
      <c r="AW160" s="2">
        <v>3.101E-6</v>
      </c>
      <c r="AX160">
        <f t="shared" si="77"/>
        <v>3.101</v>
      </c>
      <c r="AZ160" s="1">
        <v>1.48</v>
      </c>
      <c r="BA160" s="2">
        <v>2.052E-6</v>
      </c>
      <c r="BB160">
        <f t="shared" si="78"/>
        <v>2.052</v>
      </c>
      <c r="BD160" s="1">
        <v>1.48</v>
      </c>
      <c r="BE160" s="2">
        <v>2.0540000000000002E-6</v>
      </c>
      <c r="BF160">
        <f t="shared" si="79"/>
        <v>2.0540000000000003</v>
      </c>
      <c r="BH160" s="1">
        <v>1.48</v>
      </c>
      <c r="BI160" s="2">
        <v>3.106E-6</v>
      </c>
      <c r="BJ160">
        <f t="shared" si="80"/>
        <v>3.1059999999999999</v>
      </c>
      <c r="BL160" s="1">
        <v>1.48</v>
      </c>
      <c r="BM160" s="2">
        <v>2.058E-6</v>
      </c>
      <c r="BN160">
        <f t="shared" si="81"/>
        <v>2.0579999999999998</v>
      </c>
      <c r="BP160" s="1">
        <v>1.48</v>
      </c>
      <c r="BQ160" s="2">
        <v>3.2210000000000002E-6</v>
      </c>
      <c r="BR160">
        <f t="shared" si="82"/>
        <v>3.2210000000000001</v>
      </c>
      <c r="BT160" s="1">
        <v>1.48</v>
      </c>
      <c r="BU160" s="2">
        <v>3.1070000000000001E-6</v>
      </c>
      <c r="BV160">
        <f t="shared" si="83"/>
        <v>3.1070000000000002</v>
      </c>
      <c r="BX160" s="1">
        <v>1.48</v>
      </c>
      <c r="BY160" s="2">
        <v>2.0540000000000002E-6</v>
      </c>
      <c r="BZ160">
        <f t="shared" si="84"/>
        <v>2.0540000000000003</v>
      </c>
      <c r="CB160" s="1">
        <v>1.48</v>
      </c>
      <c r="CC160" s="2">
        <v>2.6079999999999998E-6</v>
      </c>
      <c r="CD160">
        <f t="shared" si="85"/>
        <v>2.6079999999999997</v>
      </c>
      <c r="CF160" s="1">
        <v>1.48</v>
      </c>
      <c r="CG160" s="2">
        <v>3.0879999999999999E-6</v>
      </c>
      <c r="CH160">
        <f t="shared" si="86"/>
        <v>3.0880000000000001</v>
      </c>
      <c r="CJ160" s="1">
        <v>1.48</v>
      </c>
      <c r="CK160" s="2">
        <v>2.0559999999999999E-6</v>
      </c>
      <c r="CL160">
        <f t="shared" si="87"/>
        <v>2.056</v>
      </c>
      <c r="CN160" s="1">
        <v>1.48</v>
      </c>
      <c r="CO160" s="2">
        <v>2.514E-6</v>
      </c>
      <c r="CP160">
        <f t="shared" si="88"/>
        <v>2.5139999999999998</v>
      </c>
      <c r="CR160" s="1">
        <v>1.48</v>
      </c>
      <c r="CS160" s="2">
        <v>3.095E-6</v>
      </c>
      <c r="CT160">
        <f t="shared" si="89"/>
        <v>3.0950000000000002</v>
      </c>
      <c r="CV160" s="1">
        <v>1.48</v>
      </c>
      <c r="CW160" s="2">
        <v>2.0609999999999998E-6</v>
      </c>
      <c r="CX160">
        <f t="shared" si="90"/>
        <v>2.0609999999999999</v>
      </c>
      <c r="CZ160" s="1">
        <v>1.48</v>
      </c>
      <c r="DA160" s="2">
        <v>3.0819999999999999E-6</v>
      </c>
      <c r="DB160">
        <f t="shared" si="91"/>
        <v>3.0819999999999999</v>
      </c>
      <c r="DD160" s="1">
        <v>1.48</v>
      </c>
      <c r="DE160" s="2">
        <v>3.1E-6</v>
      </c>
      <c r="DF160">
        <f t="shared" si="92"/>
        <v>3.1</v>
      </c>
      <c r="DH160" s="1">
        <v>1.48</v>
      </c>
      <c r="DI160" s="2">
        <v>2.058E-6</v>
      </c>
      <c r="DJ160">
        <f t="shared" si="93"/>
        <v>2.0579999999999998</v>
      </c>
      <c r="DL160" s="1">
        <v>1.48</v>
      </c>
      <c r="DM160" s="2">
        <v>2.7480000000000002E-6</v>
      </c>
      <c r="DN160">
        <f t="shared" si="94"/>
        <v>2.7480000000000002</v>
      </c>
      <c r="DP160" s="1">
        <v>1.48</v>
      </c>
      <c r="DQ160" s="2">
        <v>3.0699999999999998E-6</v>
      </c>
      <c r="DR160">
        <f t="shared" si="95"/>
        <v>3.07</v>
      </c>
      <c r="DT160" s="1">
        <v>1.48</v>
      </c>
      <c r="DU160" s="2">
        <v>2.0600000000000002E-6</v>
      </c>
      <c r="DV160">
        <f t="shared" si="96"/>
        <v>2.06</v>
      </c>
      <c r="DX160" s="1">
        <v>1.48</v>
      </c>
      <c r="DY160" s="2">
        <v>2.7159999999999999E-6</v>
      </c>
      <c r="DZ160">
        <f t="shared" si="97"/>
        <v>2.7159999999999997</v>
      </c>
      <c r="EB160" s="1">
        <v>1.48</v>
      </c>
      <c r="EC160" s="2">
        <v>3.0790000000000001E-6</v>
      </c>
      <c r="ED160">
        <f t="shared" si="98"/>
        <v>3.0790000000000002</v>
      </c>
    </row>
    <row r="161" spans="4:134" x14ac:dyDescent="0.25">
      <c r="D161" s="1">
        <v>1.49</v>
      </c>
      <c r="E161" s="2">
        <v>6.3269999999999997E-6</v>
      </c>
      <c r="F161">
        <f t="shared" si="66"/>
        <v>6.327</v>
      </c>
      <c r="H161" s="1">
        <v>1.49</v>
      </c>
      <c r="I161" s="2">
        <v>8.611E-7</v>
      </c>
      <c r="J161">
        <f t="shared" si="67"/>
        <v>0.86109999999999998</v>
      </c>
      <c r="L161" s="1">
        <v>1.49</v>
      </c>
      <c r="M161" s="2">
        <v>-1.9570000000000001E-7</v>
      </c>
      <c r="N161">
        <f t="shared" si="68"/>
        <v>-0.19570000000000001</v>
      </c>
      <c r="P161" s="1">
        <v>1.49</v>
      </c>
      <c r="Q161" s="2">
        <v>6.319E-6</v>
      </c>
      <c r="R161">
        <f t="shared" si="69"/>
        <v>6.319</v>
      </c>
      <c r="T161" s="1">
        <v>1.49</v>
      </c>
      <c r="U161" s="2">
        <v>3.2509999999999999E-6</v>
      </c>
      <c r="V161">
        <f t="shared" si="70"/>
        <v>3.2509999999999999</v>
      </c>
      <c r="X161" s="1">
        <v>1.49</v>
      </c>
      <c r="Y161" s="2">
        <v>-2.0480000000000001E-7</v>
      </c>
      <c r="Z161">
        <f t="shared" si="71"/>
        <v>-0.20480000000000001</v>
      </c>
      <c r="AB161" s="1">
        <v>1.49</v>
      </c>
      <c r="AC161" s="2">
        <v>6.331E-6</v>
      </c>
      <c r="AD161">
        <f t="shared" si="72"/>
        <v>6.3310000000000004</v>
      </c>
      <c r="AF161" s="1">
        <v>1.49</v>
      </c>
      <c r="AG161" s="2">
        <v>1.367E-6</v>
      </c>
      <c r="AH161">
        <f t="shared" si="73"/>
        <v>1.367</v>
      </c>
      <c r="AJ161" s="1">
        <v>1.49</v>
      </c>
      <c r="AK161" s="2">
        <v>-1.963E-7</v>
      </c>
      <c r="AL161">
        <f t="shared" si="74"/>
        <v>-0.1963</v>
      </c>
      <c r="AN161" s="1">
        <v>1.49</v>
      </c>
      <c r="AO161" s="2">
        <v>6.3260000000000001E-6</v>
      </c>
      <c r="AP161">
        <f t="shared" si="75"/>
        <v>6.3260000000000005</v>
      </c>
      <c r="AR161" s="1">
        <v>1.49</v>
      </c>
      <c r="AS161" s="2">
        <v>9.456E-7</v>
      </c>
      <c r="AT161">
        <f t="shared" si="76"/>
        <v>0.9456</v>
      </c>
      <c r="AV161" s="1">
        <v>1.49</v>
      </c>
      <c r="AW161" s="2">
        <v>-2.0809999999999999E-7</v>
      </c>
      <c r="AX161">
        <f t="shared" si="77"/>
        <v>-0.20809999999999998</v>
      </c>
      <c r="AZ161" s="1">
        <v>1.49</v>
      </c>
      <c r="BA161" s="2">
        <v>6.3269999999999997E-6</v>
      </c>
      <c r="BB161">
        <f t="shared" si="78"/>
        <v>6.327</v>
      </c>
      <c r="BD161" s="1">
        <v>1.49</v>
      </c>
      <c r="BE161" s="2">
        <v>1.3069999999999999E-6</v>
      </c>
      <c r="BF161">
        <f t="shared" si="79"/>
        <v>1.3069999999999999</v>
      </c>
      <c r="BH161" s="1">
        <v>1.49</v>
      </c>
      <c r="BI161" s="2">
        <v>-2.079E-7</v>
      </c>
      <c r="BJ161">
        <f t="shared" si="80"/>
        <v>-0.2079</v>
      </c>
      <c r="BL161" s="1">
        <v>1.49</v>
      </c>
      <c r="BM161" s="2">
        <v>6.3350000000000003E-6</v>
      </c>
      <c r="BN161">
        <f t="shared" si="81"/>
        <v>6.335</v>
      </c>
      <c r="BP161" s="1">
        <v>1.49</v>
      </c>
      <c r="BQ161" s="2">
        <v>1.277E-6</v>
      </c>
      <c r="BR161">
        <f t="shared" si="82"/>
        <v>1.2769999999999999</v>
      </c>
      <c r="BT161" s="1">
        <v>1.49</v>
      </c>
      <c r="BU161" s="2">
        <v>-1.9609999999999999E-7</v>
      </c>
      <c r="BV161">
        <f t="shared" si="83"/>
        <v>-0.1961</v>
      </c>
      <c r="BX161" s="1">
        <v>1.49</v>
      </c>
      <c r="BY161" s="2">
        <v>6.331E-6</v>
      </c>
      <c r="BZ161">
        <f t="shared" si="84"/>
        <v>6.3310000000000004</v>
      </c>
      <c r="CB161" s="1">
        <v>1.49</v>
      </c>
      <c r="CC161" s="2">
        <v>1.035E-6</v>
      </c>
      <c r="CD161">
        <f t="shared" si="85"/>
        <v>1.0350000000000001</v>
      </c>
      <c r="CF161" s="1">
        <v>1.49</v>
      </c>
      <c r="CG161" s="2">
        <v>-2.1190000000000001E-7</v>
      </c>
      <c r="CH161">
        <f t="shared" si="86"/>
        <v>-0.21190000000000001</v>
      </c>
      <c r="CJ161" s="1">
        <v>1.49</v>
      </c>
      <c r="CK161" s="2">
        <v>6.331E-6</v>
      </c>
      <c r="CL161">
        <f t="shared" si="87"/>
        <v>6.3310000000000004</v>
      </c>
      <c r="CN161" s="1">
        <v>1.49</v>
      </c>
      <c r="CO161" s="2">
        <v>1.1540000000000001E-6</v>
      </c>
      <c r="CP161">
        <f t="shared" si="88"/>
        <v>1.1540000000000001</v>
      </c>
      <c r="CR161" s="1">
        <v>1.49</v>
      </c>
      <c r="CS161" s="2">
        <v>-2.104E-7</v>
      </c>
      <c r="CT161">
        <f t="shared" si="89"/>
        <v>-0.2104</v>
      </c>
      <c r="CV161" s="1">
        <v>1.49</v>
      </c>
      <c r="CW161" s="2">
        <v>6.3369999999999996E-6</v>
      </c>
      <c r="CX161">
        <f t="shared" si="90"/>
        <v>6.3369999999999997</v>
      </c>
      <c r="CZ161" s="1">
        <v>1.49</v>
      </c>
      <c r="DA161" s="2">
        <v>1.24E-6</v>
      </c>
      <c r="DB161">
        <f t="shared" si="91"/>
        <v>1.24</v>
      </c>
      <c r="DD161" s="1">
        <v>1.49</v>
      </c>
      <c r="DE161" s="2">
        <v>-1.9420000000000001E-7</v>
      </c>
      <c r="DF161">
        <f t="shared" si="92"/>
        <v>-0.19420000000000001</v>
      </c>
      <c r="DH161" s="1">
        <v>1.49</v>
      </c>
      <c r="DI161" s="2">
        <v>6.3350000000000003E-6</v>
      </c>
      <c r="DJ161">
        <f t="shared" si="93"/>
        <v>6.335</v>
      </c>
      <c r="DL161" s="1">
        <v>1.49</v>
      </c>
      <c r="DM161" s="2">
        <v>1.1009999999999999E-6</v>
      </c>
      <c r="DN161">
        <f t="shared" si="94"/>
        <v>1.101</v>
      </c>
      <c r="DP161" s="1">
        <v>1.49</v>
      </c>
      <c r="DQ161" s="2">
        <v>-2.1619999999999999E-7</v>
      </c>
      <c r="DR161">
        <f t="shared" si="95"/>
        <v>-0.2162</v>
      </c>
      <c r="DT161" s="1">
        <v>1.49</v>
      </c>
      <c r="DU161" s="2">
        <v>6.3350000000000003E-6</v>
      </c>
      <c r="DV161">
        <f t="shared" si="96"/>
        <v>6.335</v>
      </c>
      <c r="DX161" s="1">
        <v>1.49</v>
      </c>
      <c r="DY161" s="2">
        <v>1.0899999999999999E-6</v>
      </c>
      <c r="DZ161">
        <f t="shared" si="97"/>
        <v>1.0899999999999999</v>
      </c>
      <c r="EB161" s="1">
        <v>1.49</v>
      </c>
      <c r="EC161" s="2">
        <v>-2.1299999999999999E-7</v>
      </c>
      <c r="ED161">
        <f t="shared" si="98"/>
        <v>-0.21299999999999999</v>
      </c>
    </row>
    <row r="162" spans="4:134" x14ac:dyDescent="0.25">
      <c r="D162" s="1">
        <v>1.5</v>
      </c>
      <c r="E162" s="2">
        <v>1.5400000000000001E-6</v>
      </c>
      <c r="F162">
        <f t="shared" si="66"/>
        <v>1.54</v>
      </c>
      <c r="H162" s="1">
        <v>1.5</v>
      </c>
      <c r="I162" s="2">
        <v>2.526E-6</v>
      </c>
      <c r="J162">
        <f t="shared" si="67"/>
        <v>2.5260000000000002</v>
      </c>
      <c r="L162" s="1">
        <v>1.5</v>
      </c>
      <c r="M162" s="2">
        <v>-3.7869999999999999E-6</v>
      </c>
      <c r="N162">
        <f t="shared" si="68"/>
        <v>-3.7869999999999999</v>
      </c>
      <c r="P162" s="1">
        <v>1.5</v>
      </c>
      <c r="Q162" s="2">
        <v>1.5370000000000001E-6</v>
      </c>
      <c r="R162">
        <f t="shared" si="69"/>
        <v>1.5370000000000001</v>
      </c>
      <c r="T162" s="1">
        <v>1.5</v>
      </c>
      <c r="U162" s="2">
        <v>4.8160000000000001E-6</v>
      </c>
      <c r="V162">
        <f t="shared" si="70"/>
        <v>4.8159999999999998</v>
      </c>
      <c r="X162" s="1">
        <v>1.5</v>
      </c>
      <c r="Y162" s="2">
        <v>-3.7919999999999999E-6</v>
      </c>
      <c r="Z162">
        <f t="shared" si="71"/>
        <v>-3.7919999999999998</v>
      </c>
      <c r="AB162" s="1">
        <v>1.5</v>
      </c>
      <c r="AC162" s="2">
        <v>1.5430000000000001E-6</v>
      </c>
      <c r="AD162">
        <f t="shared" si="72"/>
        <v>1.5430000000000001</v>
      </c>
      <c r="AF162" s="1">
        <v>1.5</v>
      </c>
      <c r="AG162" s="2">
        <v>3.118E-6</v>
      </c>
      <c r="AH162">
        <f t="shared" si="73"/>
        <v>3.1179999999999999</v>
      </c>
      <c r="AJ162" s="1">
        <v>1.5</v>
      </c>
      <c r="AK162" s="2">
        <v>-3.7840000000000001E-6</v>
      </c>
      <c r="AL162">
        <f t="shared" si="74"/>
        <v>-3.7840000000000003</v>
      </c>
      <c r="AN162" s="1">
        <v>1.5</v>
      </c>
      <c r="AO162" s="2">
        <v>1.5409999999999999E-6</v>
      </c>
      <c r="AP162">
        <f t="shared" si="75"/>
        <v>1.5409999999999999</v>
      </c>
      <c r="AR162" s="1">
        <v>1.5</v>
      </c>
      <c r="AS162" s="2">
        <v>2.5380000000000001E-6</v>
      </c>
      <c r="AT162">
        <f t="shared" si="76"/>
        <v>2.5380000000000003</v>
      </c>
      <c r="AV162" s="1">
        <v>1.5</v>
      </c>
      <c r="AW162" s="2">
        <v>-3.7900000000000001E-6</v>
      </c>
      <c r="AX162">
        <f t="shared" si="77"/>
        <v>-3.79</v>
      </c>
      <c r="AZ162" s="1">
        <v>1.5</v>
      </c>
      <c r="BA162" s="2">
        <v>1.5400000000000001E-6</v>
      </c>
      <c r="BB162">
        <f t="shared" si="78"/>
        <v>1.54</v>
      </c>
      <c r="BD162" s="1">
        <v>1.5</v>
      </c>
      <c r="BE162" s="2">
        <v>3.0240000000000002E-6</v>
      </c>
      <c r="BF162">
        <f t="shared" si="79"/>
        <v>3.024</v>
      </c>
      <c r="BH162" s="1">
        <v>1.5</v>
      </c>
      <c r="BI162" s="2">
        <v>-3.7929999999999999E-6</v>
      </c>
      <c r="BJ162">
        <f t="shared" si="80"/>
        <v>-3.7930000000000001</v>
      </c>
      <c r="BL162" s="1">
        <v>1.5</v>
      </c>
      <c r="BM162" s="2">
        <v>1.545E-6</v>
      </c>
      <c r="BN162">
        <f t="shared" si="81"/>
        <v>1.5449999999999999</v>
      </c>
      <c r="BP162" s="1">
        <v>1.5</v>
      </c>
      <c r="BQ162" s="2">
        <v>3.01E-6</v>
      </c>
      <c r="BR162">
        <f t="shared" si="82"/>
        <v>3.01</v>
      </c>
      <c r="BT162" s="1">
        <v>1.5</v>
      </c>
      <c r="BU162" s="2">
        <v>-3.7790000000000002E-6</v>
      </c>
      <c r="BV162">
        <f t="shared" si="83"/>
        <v>-3.7790000000000004</v>
      </c>
      <c r="BX162" s="1">
        <v>1.5</v>
      </c>
      <c r="BY162" s="2">
        <v>1.544E-6</v>
      </c>
      <c r="BZ162">
        <f t="shared" si="84"/>
        <v>1.544</v>
      </c>
      <c r="CB162" s="1">
        <v>1.5</v>
      </c>
      <c r="CC162" s="2">
        <v>2.711E-6</v>
      </c>
      <c r="CD162">
        <f t="shared" si="85"/>
        <v>2.7109999999999999</v>
      </c>
      <c r="CF162" s="1">
        <v>1.5</v>
      </c>
      <c r="CG162" s="2">
        <v>-3.7869999999999999E-6</v>
      </c>
      <c r="CH162">
        <f t="shared" si="86"/>
        <v>-3.7869999999999999</v>
      </c>
      <c r="CJ162" s="1">
        <v>1.5</v>
      </c>
      <c r="CK162" s="2">
        <v>1.542E-6</v>
      </c>
      <c r="CL162">
        <f t="shared" si="87"/>
        <v>1.542</v>
      </c>
      <c r="CN162" s="1">
        <v>1.5</v>
      </c>
      <c r="CO162" s="2">
        <v>2.8150000000000002E-6</v>
      </c>
      <c r="CP162">
        <f t="shared" si="88"/>
        <v>2.8149999999999999</v>
      </c>
      <c r="CR162" s="1">
        <v>1.5</v>
      </c>
      <c r="CS162" s="2">
        <v>-3.7890000000000001E-6</v>
      </c>
      <c r="CT162">
        <f t="shared" si="89"/>
        <v>-3.7890000000000001</v>
      </c>
      <c r="CV162" s="1">
        <v>1.5</v>
      </c>
      <c r="CW162" s="2">
        <v>1.5460000000000001E-6</v>
      </c>
      <c r="CX162">
        <f t="shared" si="90"/>
        <v>1.546</v>
      </c>
      <c r="CZ162" s="1">
        <v>1.5</v>
      </c>
      <c r="DA162" s="2">
        <v>2.9249999999999999E-6</v>
      </c>
      <c r="DB162">
        <f t="shared" si="91"/>
        <v>2.9249999999999998</v>
      </c>
      <c r="DD162" s="1">
        <v>1.5</v>
      </c>
      <c r="DE162" s="2">
        <v>-3.771E-6</v>
      </c>
      <c r="DF162">
        <f t="shared" si="92"/>
        <v>-3.7709999999999999</v>
      </c>
      <c r="DH162" s="1">
        <v>1.5</v>
      </c>
      <c r="DI162" s="2">
        <v>1.545E-6</v>
      </c>
      <c r="DJ162">
        <f t="shared" si="93"/>
        <v>1.5449999999999999</v>
      </c>
      <c r="DL162" s="1">
        <v>1.5</v>
      </c>
      <c r="DM162" s="2">
        <v>2.853E-6</v>
      </c>
      <c r="DN162">
        <f t="shared" si="94"/>
        <v>2.8530000000000002</v>
      </c>
      <c r="DP162" s="1">
        <v>1.5</v>
      </c>
      <c r="DQ162" s="2">
        <v>-3.7809999999999999E-6</v>
      </c>
      <c r="DR162">
        <f t="shared" si="95"/>
        <v>-3.7809999999999997</v>
      </c>
      <c r="DT162" s="1">
        <v>1.5</v>
      </c>
      <c r="DU162" s="2">
        <v>1.544E-6</v>
      </c>
      <c r="DV162">
        <f t="shared" si="96"/>
        <v>1.544</v>
      </c>
      <c r="DX162" s="1">
        <v>1.5</v>
      </c>
      <c r="DY162" s="2">
        <v>2.847E-6</v>
      </c>
      <c r="DZ162">
        <f t="shared" si="97"/>
        <v>2.847</v>
      </c>
      <c r="EB162" s="1">
        <v>1.5</v>
      </c>
      <c r="EC162" s="2">
        <v>-3.782E-6</v>
      </c>
      <c r="ED162">
        <f t="shared" si="98"/>
        <v>-3.782</v>
      </c>
    </row>
    <row r="163" spans="4:134" x14ac:dyDescent="0.25">
      <c r="D163" s="1">
        <v>1.51</v>
      </c>
      <c r="E163" s="2">
        <v>-1.7060000000000001E-6</v>
      </c>
      <c r="F163">
        <f t="shared" si="66"/>
        <v>-1.706</v>
      </c>
      <c r="H163" s="1">
        <v>1.51</v>
      </c>
      <c r="I163" s="2">
        <v>-3.4979999999999998E-6</v>
      </c>
      <c r="J163">
        <f t="shared" si="67"/>
        <v>-3.4979999999999998</v>
      </c>
      <c r="L163" s="1">
        <v>1.51</v>
      </c>
      <c r="M163" s="2">
        <v>1.6819999999999999E-6</v>
      </c>
      <c r="N163">
        <f t="shared" si="68"/>
        <v>1.6819999999999999</v>
      </c>
      <c r="P163" s="1">
        <v>1.51</v>
      </c>
      <c r="Q163" s="2">
        <v>-1.708E-6</v>
      </c>
      <c r="R163">
        <f t="shared" si="69"/>
        <v>-1.708</v>
      </c>
      <c r="T163" s="1">
        <v>1.51</v>
      </c>
      <c r="U163" s="2">
        <v>-9.0280000000000006E-6</v>
      </c>
      <c r="V163">
        <f t="shared" si="70"/>
        <v>-9.0280000000000005</v>
      </c>
      <c r="X163" s="1">
        <v>1.51</v>
      </c>
      <c r="Y163" s="2">
        <v>1.6810000000000001E-6</v>
      </c>
      <c r="Z163">
        <f t="shared" si="71"/>
        <v>1.681</v>
      </c>
      <c r="AB163" s="1">
        <v>1.51</v>
      </c>
      <c r="AC163" s="2">
        <v>-1.717E-6</v>
      </c>
      <c r="AD163">
        <f t="shared" si="72"/>
        <v>-1.7170000000000001</v>
      </c>
      <c r="AF163" s="1">
        <v>1.51</v>
      </c>
      <c r="AG163" s="2">
        <v>-4.4360000000000004E-6</v>
      </c>
      <c r="AH163">
        <f t="shared" si="73"/>
        <v>-4.4360000000000008</v>
      </c>
      <c r="AJ163" s="1">
        <v>1.51</v>
      </c>
      <c r="AK163" s="2">
        <v>1.688E-6</v>
      </c>
      <c r="AL163">
        <f t="shared" si="74"/>
        <v>1.6879999999999999</v>
      </c>
      <c r="AN163" s="1">
        <v>1.51</v>
      </c>
      <c r="AO163" s="2">
        <v>-1.7179999999999999E-6</v>
      </c>
      <c r="AP163">
        <f t="shared" si="75"/>
        <v>-1.718</v>
      </c>
      <c r="AR163" s="1">
        <v>1.51</v>
      </c>
      <c r="AS163" s="2">
        <v>-2.7140000000000002E-6</v>
      </c>
      <c r="AT163">
        <f t="shared" si="76"/>
        <v>-2.714</v>
      </c>
      <c r="AV163" s="1">
        <v>1.51</v>
      </c>
      <c r="AW163" s="2">
        <v>1.688E-6</v>
      </c>
      <c r="AX163">
        <f t="shared" si="77"/>
        <v>1.6879999999999999</v>
      </c>
      <c r="AZ163" s="1">
        <v>1.51</v>
      </c>
      <c r="BA163" s="2">
        <v>-1.7209999999999999E-6</v>
      </c>
      <c r="BB163">
        <f t="shared" si="78"/>
        <v>-1.7209999999999999</v>
      </c>
      <c r="BD163" s="1">
        <v>1.51</v>
      </c>
      <c r="BE163" s="2">
        <v>-2.6819999999999999E-6</v>
      </c>
      <c r="BF163">
        <f t="shared" si="79"/>
        <v>-2.6819999999999999</v>
      </c>
      <c r="BH163" s="1">
        <v>1.51</v>
      </c>
      <c r="BI163" s="2">
        <v>1.683E-6</v>
      </c>
      <c r="BJ163">
        <f t="shared" si="80"/>
        <v>1.6830000000000001</v>
      </c>
      <c r="BL163" s="1">
        <v>1.51</v>
      </c>
      <c r="BM163" s="2">
        <v>-1.7239999999999999E-6</v>
      </c>
      <c r="BN163">
        <f t="shared" si="81"/>
        <v>-1.724</v>
      </c>
      <c r="BP163" s="1">
        <v>1.51</v>
      </c>
      <c r="BQ163" s="2">
        <v>-3.8539999999999999E-6</v>
      </c>
      <c r="BR163">
        <f t="shared" si="82"/>
        <v>-3.8539999999999996</v>
      </c>
      <c r="BT163" s="1">
        <v>1.51</v>
      </c>
      <c r="BU163" s="2">
        <v>1.6950000000000001E-6</v>
      </c>
      <c r="BV163">
        <f t="shared" si="83"/>
        <v>1.6950000000000001</v>
      </c>
      <c r="BX163" s="1">
        <v>1.51</v>
      </c>
      <c r="BY163" s="2">
        <v>-1.7260000000000001E-6</v>
      </c>
      <c r="BZ163">
        <f t="shared" si="84"/>
        <v>-1.726</v>
      </c>
      <c r="CB163" s="1">
        <v>1.51</v>
      </c>
      <c r="CC163" s="2">
        <v>-3.1990000000000002E-6</v>
      </c>
      <c r="CD163">
        <f t="shared" si="85"/>
        <v>-3.1990000000000003</v>
      </c>
      <c r="CF163" s="1">
        <v>1.51</v>
      </c>
      <c r="CG163" s="2">
        <v>1.6950000000000001E-6</v>
      </c>
      <c r="CH163">
        <f t="shared" si="86"/>
        <v>1.6950000000000001</v>
      </c>
      <c r="CJ163" s="1">
        <v>1.51</v>
      </c>
      <c r="CK163" s="2">
        <v>-1.7269999999999999E-6</v>
      </c>
      <c r="CL163">
        <f t="shared" si="87"/>
        <v>-1.7269999999999999</v>
      </c>
      <c r="CN163" s="1">
        <v>1.51</v>
      </c>
      <c r="CO163" s="2">
        <v>-3.2969999999999999E-6</v>
      </c>
      <c r="CP163">
        <f t="shared" si="88"/>
        <v>-3.2970000000000002</v>
      </c>
      <c r="CR163" s="1">
        <v>1.51</v>
      </c>
      <c r="CS163" s="2">
        <v>1.688E-6</v>
      </c>
      <c r="CT163">
        <f t="shared" si="89"/>
        <v>1.6879999999999999</v>
      </c>
      <c r="CV163" s="1">
        <v>1.51</v>
      </c>
      <c r="CW163" s="2">
        <v>-1.7290000000000001E-6</v>
      </c>
      <c r="CX163">
        <f t="shared" si="90"/>
        <v>-1.7290000000000001</v>
      </c>
      <c r="CZ163" s="1">
        <v>1.51</v>
      </c>
      <c r="DA163" s="2">
        <v>-3.7280000000000001E-6</v>
      </c>
      <c r="DB163">
        <f t="shared" si="91"/>
        <v>-3.7280000000000002</v>
      </c>
      <c r="DD163" s="1">
        <v>1.51</v>
      </c>
      <c r="DE163" s="2">
        <v>1.7010000000000001E-6</v>
      </c>
      <c r="DF163">
        <f t="shared" si="92"/>
        <v>1.7010000000000001</v>
      </c>
      <c r="DH163" s="1">
        <v>1.51</v>
      </c>
      <c r="DI163" s="2">
        <v>-1.73E-6</v>
      </c>
      <c r="DJ163">
        <f t="shared" si="93"/>
        <v>-1.73</v>
      </c>
      <c r="DL163" s="1">
        <v>1.51</v>
      </c>
      <c r="DM163" s="2">
        <v>-3.5489999999999998E-6</v>
      </c>
      <c r="DN163">
        <f t="shared" si="94"/>
        <v>-3.5489999999999999</v>
      </c>
      <c r="DP163" s="1">
        <v>1.51</v>
      </c>
      <c r="DQ163" s="2">
        <v>1.703E-6</v>
      </c>
      <c r="DR163">
        <f t="shared" si="95"/>
        <v>1.7030000000000001</v>
      </c>
      <c r="DT163" s="1">
        <v>1.51</v>
      </c>
      <c r="DU163" s="2">
        <v>-1.731E-6</v>
      </c>
      <c r="DV163">
        <f t="shared" si="96"/>
        <v>-1.7310000000000001</v>
      </c>
      <c r="DX163" s="1">
        <v>1.51</v>
      </c>
      <c r="DY163" s="2">
        <v>-3.563E-6</v>
      </c>
      <c r="DZ163">
        <f t="shared" si="97"/>
        <v>-3.5630000000000002</v>
      </c>
      <c r="EB163" s="1">
        <v>1.51</v>
      </c>
      <c r="EC163" s="2">
        <v>1.694E-6</v>
      </c>
      <c r="ED163">
        <f t="shared" si="98"/>
        <v>1.694</v>
      </c>
    </row>
    <row r="164" spans="4:134" x14ac:dyDescent="0.25">
      <c r="D164" s="1">
        <v>1.52</v>
      </c>
      <c r="E164" s="2">
        <v>-3.7560000000000001E-6</v>
      </c>
      <c r="F164">
        <f t="shared" si="66"/>
        <v>-3.7560000000000002</v>
      </c>
      <c r="H164" s="1">
        <v>1.52</v>
      </c>
      <c r="I164" s="2">
        <v>-1.0210000000000001E-6</v>
      </c>
      <c r="J164">
        <f t="shared" si="67"/>
        <v>-1.0210000000000001</v>
      </c>
      <c r="L164" s="1">
        <v>1.52</v>
      </c>
      <c r="M164" s="2">
        <v>3.2789999999999999E-6</v>
      </c>
      <c r="N164">
        <f t="shared" si="68"/>
        <v>3.2789999999999999</v>
      </c>
      <c r="P164" s="1">
        <v>1.52</v>
      </c>
      <c r="Q164" s="2">
        <v>-3.76E-6</v>
      </c>
      <c r="R164">
        <f t="shared" si="69"/>
        <v>-3.76</v>
      </c>
      <c r="T164" s="1">
        <v>1.52</v>
      </c>
      <c r="U164" s="2">
        <v>-2.5830000000000001E-6</v>
      </c>
      <c r="V164">
        <f t="shared" si="70"/>
        <v>-2.5830000000000002</v>
      </c>
      <c r="X164" s="1">
        <v>1.52</v>
      </c>
      <c r="Y164" s="2">
        <v>3.2789999999999999E-6</v>
      </c>
      <c r="Z164">
        <f t="shared" si="71"/>
        <v>3.2789999999999999</v>
      </c>
      <c r="AB164" s="1">
        <v>1.52</v>
      </c>
      <c r="AC164" s="2">
        <v>-3.7570000000000002E-6</v>
      </c>
      <c r="AD164">
        <f t="shared" si="72"/>
        <v>-3.7570000000000001</v>
      </c>
      <c r="AF164" s="1">
        <v>1.52</v>
      </c>
      <c r="AG164" s="2">
        <v>-1.221E-6</v>
      </c>
      <c r="AH164">
        <f t="shared" si="73"/>
        <v>-1.2210000000000001</v>
      </c>
      <c r="AJ164" s="1">
        <v>1.52</v>
      </c>
      <c r="AK164" s="2">
        <v>3.2760000000000001E-6</v>
      </c>
      <c r="AL164">
        <f t="shared" si="74"/>
        <v>3.2760000000000002</v>
      </c>
      <c r="AN164" s="1">
        <v>1.52</v>
      </c>
      <c r="AO164" s="2">
        <v>-3.7610000000000001E-6</v>
      </c>
      <c r="AP164">
        <f t="shared" si="75"/>
        <v>-3.7610000000000001</v>
      </c>
      <c r="AR164" s="1">
        <v>1.52</v>
      </c>
      <c r="AS164" s="2">
        <v>-5.8589999999999997E-7</v>
      </c>
      <c r="AT164">
        <f t="shared" si="76"/>
        <v>-0.58589999999999998</v>
      </c>
      <c r="AV164" s="1">
        <v>1.52</v>
      </c>
      <c r="AW164" s="2">
        <v>3.2760000000000001E-6</v>
      </c>
      <c r="AX164">
        <f t="shared" si="77"/>
        <v>3.2760000000000002</v>
      </c>
      <c r="AZ164" s="1">
        <v>1.52</v>
      </c>
      <c r="BA164" s="2">
        <v>-3.765E-6</v>
      </c>
      <c r="BB164">
        <f t="shared" si="78"/>
        <v>-3.7650000000000001</v>
      </c>
      <c r="BD164" s="1">
        <v>1.52</v>
      </c>
      <c r="BE164" s="2">
        <v>-8.8919999999999999E-7</v>
      </c>
      <c r="BF164">
        <f t="shared" si="79"/>
        <v>-0.88919999999999999</v>
      </c>
      <c r="BH164" s="1">
        <v>1.52</v>
      </c>
      <c r="BI164" s="2">
        <v>3.2770000000000001E-6</v>
      </c>
      <c r="BJ164">
        <f t="shared" si="80"/>
        <v>3.2770000000000001</v>
      </c>
      <c r="BL164" s="1">
        <v>1.52</v>
      </c>
      <c r="BM164" s="2">
        <v>-3.7589999999999999E-6</v>
      </c>
      <c r="BN164">
        <f t="shared" si="81"/>
        <v>-3.7589999999999999</v>
      </c>
      <c r="BP164" s="1">
        <v>1.52</v>
      </c>
      <c r="BQ164" s="2">
        <v>-1.012E-6</v>
      </c>
      <c r="BR164">
        <f t="shared" si="82"/>
        <v>-1.012</v>
      </c>
      <c r="BT164" s="1">
        <v>1.52</v>
      </c>
      <c r="BU164" s="2">
        <v>3.2739999999999999E-6</v>
      </c>
      <c r="BV164">
        <f t="shared" si="83"/>
        <v>3.274</v>
      </c>
      <c r="BX164" s="1">
        <v>1.52</v>
      </c>
      <c r="BY164" s="2">
        <v>-3.7620000000000001E-6</v>
      </c>
      <c r="BZ164">
        <f t="shared" si="84"/>
        <v>-3.762</v>
      </c>
      <c r="CB164" s="1">
        <v>1.52</v>
      </c>
      <c r="CC164" s="2">
        <v>-8.2419999999999998E-7</v>
      </c>
      <c r="CD164">
        <f t="shared" si="85"/>
        <v>-0.82419999999999993</v>
      </c>
      <c r="CF164" s="1">
        <v>1.52</v>
      </c>
      <c r="CG164" s="2">
        <v>3.2710000000000001E-6</v>
      </c>
      <c r="CH164">
        <f t="shared" si="86"/>
        <v>3.2709999999999999</v>
      </c>
      <c r="CJ164" s="1">
        <v>1.52</v>
      </c>
      <c r="CK164" s="2">
        <v>-3.7670000000000001E-6</v>
      </c>
      <c r="CL164">
        <f t="shared" si="87"/>
        <v>-3.7669999999999999</v>
      </c>
      <c r="CN164" s="1">
        <v>1.52</v>
      </c>
      <c r="CO164" s="2">
        <v>-1.001E-6</v>
      </c>
      <c r="CP164">
        <f t="shared" si="88"/>
        <v>-1.0010000000000001</v>
      </c>
      <c r="CR164" s="1">
        <v>1.52</v>
      </c>
      <c r="CS164" s="2">
        <v>3.2729999999999998E-6</v>
      </c>
      <c r="CT164">
        <f t="shared" si="89"/>
        <v>3.2729999999999997</v>
      </c>
      <c r="CV164" s="1">
        <v>1.52</v>
      </c>
      <c r="CW164" s="2">
        <v>-3.7610000000000001E-6</v>
      </c>
      <c r="CX164">
        <f t="shared" si="90"/>
        <v>-3.7610000000000001</v>
      </c>
      <c r="CZ164" s="1">
        <v>1.52</v>
      </c>
      <c r="DA164" s="2">
        <v>-9.9280000000000005E-7</v>
      </c>
      <c r="DB164">
        <f t="shared" si="91"/>
        <v>-0.99280000000000002</v>
      </c>
      <c r="DD164" s="1">
        <v>1.52</v>
      </c>
      <c r="DE164" s="2">
        <v>3.2710000000000001E-6</v>
      </c>
      <c r="DF164">
        <f t="shared" si="92"/>
        <v>3.2709999999999999</v>
      </c>
      <c r="DH164" s="1">
        <v>1.52</v>
      </c>
      <c r="DI164" s="2">
        <v>-3.7639999999999999E-6</v>
      </c>
      <c r="DJ164">
        <f t="shared" si="93"/>
        <v>-3.7639999999999998</v>
      </c>
      <c r="DL164" s="1">
        <v>1.52</v>
      </c>
      <c r="DM164" s="2">
        <v>-1.001E-6</v>
      </c>
      <c r="DN164">
        <f t="shared" si="94"/>
        <v>-1.0010000000000001</v>
      </c>
      <c r="DP164" s="1">
        <v>1.52</v>
      </c>
      <c r="DQ164" s="2">
        <v>3.2650000000000001E-6</v>
      </c>
      <c r="DR164">
        <f t="shared" si="95"/>
        <v>3.2650000000000001</v>
      </c>
      <c r="DT164" s="1">
        <v>1.52</v>
      </c>
      <c r="DU164" s="2">
        <v>-3.7680000000000002E-6</v>
      </c>
      <c r="DV164">
        <f t="shared" si="96"/>
        <v>-3.7680000000000002</v>
      </c>
      <c r="DX164" s="1">
        <v>1.52</v>
      </c>
      <c r="DY164" s="2">
        <v>-1.0240000000000001E-6</v>
      </c>
      <c r="DZ164">
        <f t="shared" si="97"/>
        <v>-1.024</v>
      </c>
      <c r="EB164" s="1">
        <v>1.52</v>
      </c>
      <c r="EC164" s="2">
        <v>3.2660000000000002E-6</v>
      </c>
      <c r="ED164">
        <f t="shared" si="98"/>
        <v>3.266</v>
      </c>
    </row>
    <row r="165" spans="4:134" x14ac:dyDescent="0.25">
      <c r="D165" s="1">
        <v>1.53</v>
      </c>
      <c r="E165" s="2">
        <v>2.655E-6</v>
      </c>
      <c r="F165">
        <f t="shared" si="66"/>
        <v>2.6549999999999998</v>
      </c>
      <c r="H165" s="1">
        <v>1.53</v>
      </c>
      <c r="I165" s="2">
        <v>4.0339999999999998E-6</v>
      </c>
      <c r="J165">
        <f t="shared" si="67"/>
        <v>4.0339999999999998</v>
      </c>
      <c r="L165" s="1">
        <v>1.53</v>
      </c>
      <c r="M165" s="2">
        <v>1.3570000000000001E-6</v>
      </c>
      <c r="N165">
        <f t="shared" si="68"/>
        <v>1.357</v>
      </c>
      <c r="P165" s="1">
        <v>1.53</v>
      </c>
      <c r="Q165" s="2">
        <v>2.6469999999999998E-6</v>
      </c>
      <c r="R165">
        <f t="shared" si="69"/>
        <v>2.6469999999999998</v>
      </c>
      <c r="T165" s="1">
        <v>1.53</v>
      </c>
      <c r="U165" s="2">
        <v>1.0000000000000001E-5</v>
      </c>
      <c r="V165">
        <f t="shared" si="70"/>
        <v>10</v>
      </c>
      <c r="X165" s="1">
        <v>1.53</v>
      </c>
      <c r="Y165" s="2">
        <v>1.3510000000000001E-6</v>
      </c>
      <c r="Z165">
        <f t="shared" si="71"/>
        <v>1.351</v>
      </c>
      <c r="AB165" s="1">
        <v>1.53</v>
      </c>
      <c r="AC165" s="2">
        <v>2.6589999999999999E-6</v>
      </c>
      <c r="AD165">
        <f t="shared" si="72"/>
        <v>2.6589999999999998</v>
      </c>
      <c r="AF165" s="1">
        <v>1.53</v>
      </c>
      <c r="AG165" s="2">
        <v>5.3040000000000004E-6</v>
      </c>
      <c r="AH165">
        <f t="shared" si="73"/>
        <v>5.3040000000000003</v>
      </c>
      <c r="AJ165" s="1">
        <v>1.53</v>
      </c>
      <c r="AK165" s="2">
        <v>1.353E-6</v>
      </c>
      <c r="AL165">
        <f t="shared" si="74"/>
        <v>1.353</v>
      </c>
      <c r="AN165" s="1">
        <v>1.53</v>
      </c>
      <c r="AO165" s="2">
        <v>2.6539999999999999E-6</v>
      </c>
      <c r="AP165">
        <f t="shared" si="75"/>
        <v>2.6539999999999999</v>
      </c>
      <c r="AR165" s="1">
        <v>1.53</v>
      </c>
      <c r="AS165" s="2">
        <v>3.7529999999999999E-6</v>
      </c>
      <c r="AT165">
        <f t="shared" si="76"/>
        <v>3.7530000000000001</v>
      </c>
      <c r="AV165" s="1">
        <v>1.53</v>
      </c>
      <c r="AW165" s="2">
        <v>1.344E-6</v>
      </c>
      <c r="AX165">
        <f t="shared" si="77"/>
        <v>1.3439999999999999</v>
      </c>
      <c r="AZ165" s="1">
        <v>1.53</v>
      </c>
      <c r="BA165" s="2">
        <v>2.6560000000000001E-6</v>
      </c>
      <c r="BB165">
        <f t="shared" si="78"/>
        <v>2.6560000000000001</v>
      </c>
      <c r="BD165" s="1">
        <v>1.53</v>
      </c>
      <c r="BE165" s="2">
        <v>3.6679999999999999E-6</v>
      </c>
      <c r="BF165">
        <f t="shared" si="79"/>
        <v>3.6679999999999997</v>
      </c>
      <c r="BH165" s="1">
        <v>1.53</v>
      </c>
      <c r="BI165" s="2">
        <v>1.3510000000000001E-6</v>
      </c>
      <c r="BJ165">
        <f t="shared" si="80"/>
        <v>1.351</v>
      </c>
      <c r="BL165" s="1">
        <v>1.53</v>
      </c>
      <c r="BM165" s="2">
        <v>2.6639999999999998E-6</v>
      </c>
      <c r="BN165">
        <f t="shared" si="81"/>
        <v>2.6639999999999997</v>
      </c>
      <c r="BP165" s="1">
        <v>1.53</v>
      </c>
      <c r="BQ165" s="2">
        <v>4.8350000000000003E-6</v>
      </c>
      <c r="BR165">
        <f t="shared" si="82"/>
        <v>4.835</v>
      </c>
      <c r="BT165" s="1">
        <v>1.53</v>
      </c>
      <c r="BU165" s="2">
        <v>1.3489999999999999E-6</v>
      </c>
      <c r="BV165">
        <f t="shared" si="83"/>
        <v>1.349</v>
      </c>
      <c r="BX165" s="1">
        <v>1.53</v>
      </c>
      <c r="BY165" s="2">
        <v>2.6599999999999999E-6</v>
      </c>
      <c r="BZ165">
        <f t="shared" si="84"/>
        <v>2.66</v>
      </c>
      <c r="CB165" s="1">
        <v>1.53</v>
      </c>
      <c r="CC165" s="2">
        <v>4.092E-6</v>
      </c>
      <c r="CD165">
        <f t="shared" si="85"/>
        <v>4.0919999999999996</v>
      </c>
      <c r="CF165" s="1">
        <v>1.53</v>
      </c>
      <c r="CG165" s="2">
        <v>1.3340000000000001E-6</v>
      </c>
      <c r="CH165">
        <f t="shared" si="86"/>
        <v>1.3340000000000001</v>
      </c>
      <c r="CJ165" s="1">
        <v>1.53</v>
      </c>
      <c r="CK165" s="2">
        <v>2.6620000000000001E-6</v>
      </c>
      <c r="CL165">
        <f t="shared" si="87"/>
        <v>2.6619999999999999</v>
      </c>
      <c r="CN165" s="1">
        <v>1.53</v>
      </c>
      <c r="CO165" s="2">
        <v>4.0570000000000003E-6</v>
      </c>
      <c r="CP165">
        <f t="shared" si="88"/>
        <v>4.0570000000000004</v>
      </c>
      <c r="CR165" s="1">
        <v>1.53</v>
      </c>
      <c r="CS165" s="2">
        <v>1.3430000000000001E-6</v>
      </c>
      <c r="CT165">
        <f t="shared" si="89"/>
        <v>1.3430000000000002</v>
      </c>
      <c r="CV165" s="1">
        <v>1.53</v>
      </c>
      <c r="CW165" s="2">
        <v>2.6680000000000001E-6</v>
      </c>
      <c r="CX165">
        <f t="shared" si="90"/>
        <v>2.6680000000000001</v>
      </c>
      <c r="CZ165" s="1">
        <v>1.53</v>
      </c>
      <c r="DA165" s="2">
        <v>4.6550000000000003E-6</v>
      </c>
      <c r="DB165">
        <f t="shared" si="91"/>
        <v>4.6550000000000002</v>
      </c>
      <c r="DD165" s="1">
        <v>1.53</v>
      </c>
      <c r="DE165" s="2">
        <v>1.345E-6</v>
      </c>
      <c r="DF165">
        <f t="shared" si="92"/>
        <v>1.345</v>
      </c>
      <c r="DH165" s="1">
        <v>1.53</v>
      </c>
      <c r="DI165" s="2">
        <v>2.666E-6</v>
      </c>
      <c r="DJ165">
        <f t="shared" si="93"/>
        <v>2.6659999999999999</v>
      </c>
      <c r="DL165" s="1">
        <v>1.53</v>
      </c>
      <c r="DM165" s="2">
        <v>4.3359999999999997E-6</v>
      </c>
      <c r="DN165">
        <f t="shared" si="94"/>
        <v>4.3359999999999994</v>
      </c>
      <c r="DP165" s="1">
        <v>1.53</v>
      </c>
      <c r="DQ165" s="2">
        <v>1.3209999999999999E-6</v>
      </c>
      <c r="DR165">
        <f t="shared" si="95"/>
        <v>1.321</v>
      </c>
      <c r="DT165" s="1">
        <v>1.53</v>
      </c>
      <c r="DU165" s="2">
        <v>2.667E-6</v>
      </c>
      <c r="DV165">
        <f t="shared" si="96"/>
        <v>2.6670000000000003</v>
      </c>
      <c r="DX165" s="1">
        <v>1.53</v>
      </c>
      <c r="DY165" s="2">
        <v>4.3059999999999999E-6</v>
      </c>
      <c r="DZ165">
        <f t="shared" si="97"/>
        <v>4.306</v>
      </c>
      <c r="EB165" s="1">
        <v>1.53</v>
      </c>
      <c r="EC165" s="2">
        <v>1.3319999999999999E-6</v>
      </c>
      <c r="ED165">
        <f t="shared" si="98"/>
        <v>1.3319999999999999</v>
      </c>
    </row>
    <row r="166" spans="4:134" x14ac:dyDescent="0.25">
      <c r="D166" s="1">
        <v>1.54</v>
      </c>
      <c r="E166" s="2">
        <v>6.7880000000000001E-6</v>
      </c>
      <c r="F166">
        <f t="shared" si="66"/>
        <v>6.7880000000000003</v>
      </c>
      <c r="H166" s="1">
        <v>1.54</v>
      </c>
      <c r="I166" s="2">
        <v>2.2869999999999999E-6</v>
      </c>
      <c r="J166">
        <f t="shared" si="67"/>
        <v>2.2869999999999999</v>
      </c>
      <c r="L166" s="1">
        <v>1.54</v>
      </c>
      <c r="M166" s="2">
        <v>3.3159999999999998E-7</v>
      </c>
      <c r="N166">
        <f t="shared" si="68"/>
        <v>0.33160000000000001</v>
      </c>
      <c r="P166" s="1">
        <v>1.54</v>
      </c>
      <c r="Q166" s="2">
        <v>6.781E-6</v>
      </c>
      <c r="R166">
        <f t="shared" si="69"/>
        <v>6.7809999999999997</v>
      </c>
      <c r="T166" s="1">
        <v>1.54</v>
      </c>
      <c r="U166" s="2">
        <v>6.832E-6</v>
      </c>
      <c r="V166">
        <f t="shared" si="70"/>
        <v>6.8319999999999999</v>
      </c>
      <c r="X166" s="1">
        <v>1.54</v>
      </c>
      <c r="Y166" s="2">
        <v>3.22E-7</v>
      </c>
      <c r="Z166">
        <f t="shared" si="71"/>
        <v>0.32200000000000001</v>
      </c>
      <c r="AB166" s="1">
        <v>1.54</v>
      </c>
      <c r="AC166" s="2">
        <v>6.793E-6</v>
      </c>
      <c r="AD166">
        <f t="shared" si="72"/>
        <v>6.7930000000000001</v>
      </c>
      <c r="AF166" s="1">
        <v>1.54</v>
      </c>
      <c r="AG166" s="2">
        <v>3.1889999999999999E-6</v>
      </c>
      <c r="AH166">
        <f t="shared" si="73"/>
        <v>3.1890000000000001</v>
      </c>
      <c r="AJ166" s="1">
        <v>1.54</v>
      </c>
      <c r="AK166" s="2">
        <v>3.2949999999999998E-7</v>
      </c>
      <c r="AL166">
        <f t="shared" si="74"/>
        <v>0.32949999999999996</v>
      </c>
      <c r="AN166" s="1">
        <v>1.54</v>
      </c>
      <c r="AO166" s="2">
        <v>6.7880000000000001E-6</v>
      </c>
      <c r="AP166">
        <f t="shared" si="75"/>
        <v>6.7880000000000003</v>
      </c>
      <c r="AR166" s="1">
        <v>1.54</v>
      </c>
      <c r="AS166" s="2">
        <v>2.232E-6</v>
      </c>
      <c r="AT166">
        <f t="shared" si="76"/>
        <v>2.2319999999999998</v>
      </c>
      <c r="AV166" s="1">
        <v>1.54</v>
      </c>
      <c r="AW166" s="2">
        <v>3.1650000000000001E-7</v>
      </c>
      <c r="AX166">
        <f t="shared" si="77"/>
        <v>0.3165</v>
      </c>
      <c r="AZ166" s="1">
        <v>1.54</v>
      </c>
      <c r="BA166" s="2">
        <v>6.7909999999999999E-6</v>
      </c>
      <c r="BB166">
        <f t="shared" si="78"/>
        <v>6.7909999999999995</v>
      </c>
      <c r="BD166" s="1">
        <v>1.54</v>
      </c>
      <c r="BE166" s="2">
        <v>2.3470000000000001E-6</v>
      </c>
      <c r="BF166">
        <f t="shared" si="79"/>
        <v>2.347</v>
      </c>
      <c r="BH166" s="1">
        <v>1.54</v>
      </c>
      <c r="BI166" s="2">
        <v>3.1790000000000001E-7</v>
      </c>
      <c r="BJ166">
        <f t="shared" si="80"/>
        <v>0.31790000000000002</v>
      </c>
      <c r="BL166" s="1">
        <v>1.54</v>
      </c>
      <c r="BM166" s="2">
        <v>6.7959999999999998E-6</v>
      </c>
      <c r="BN166">
        <f t="shared" si="81"/>
        <v>6.7959999999999994</v>
      </c>
      <c r="BP166" s="1">
        <v>1.54</v>
      </c>
      <c r="BQ166" s="2">
        <v>2.9050000000000001E-6</v>
      </c>
      <c r="BR166">
        <f t="shared" si="82"/>
        <v>2.9050000000000002</v>
      </c>
      <c r="BT166" s="1">
        <v>1.54</v>
      </c>
      <c r="BU166" s="2">
        <v>3.2730000000000003E-7</v>
      </c>
      <c r="BV166">
        <f t="shared" si="83"/>
        <v>0.32730000000000004</v>
      </c>
      <c r="BX166" s="1">
        <v>1.54</v>
      </c>
      <c r="BY166" s="2">
        <v>6.793E-6</v>
      </c>
      <c r="BZ166">
        <f t="shared" si="84"/>
        <v>6.7930000000000001</v>
      </c>
      <c r="CB166" s="1">
        <v>1.54</v>
      </c>
      <c r="CC166" s="2">
        <v>2.441E-6</v>
      </c>
      <c r="CD166">
        <f t="shared" si="85"/>
        <v>2.4409999999999998</v>
      </c>
      <c r="CF166" s="1">
        <v>1.54</v>
      </c>
      <c r="CG166" s="2">
        <v>3.0909999999999998E-7</v>
      </c>
      <c r="CH166">
        <f t="shared" si="86"/>
        <v>0.30909999999999999</v>
      </c>
      <c r="CJ166" s="1">
        <v>1.54</v>
      </c>
      <c r="CK166" s="2">
        <v>6.7950000000000002E-6</v>
      </c>
      <c r="CL166">
        <f t="shared" si="87"/>
        <v>6.7949999999999999</v>
      </c>
      <c r="CN166" s="1">
        <v>1.54</v>
      </c>
      <c r="CO166" s="2">
        <v>2.4839999999999998E-6</v>
      </c>
      <c r="CP166">
        <f t="shared" si="88"/>
        <v>2.484</v>
      </c>
      <c r="CR166" s="1">
        <v>1.54</v>
      </c>
      <c r="CS166" s="2">
        <v>3.121E-7</v>
      </c>
      <c r="CT166">
        <f t="shared" si="89"/>
        <v>0.31209999999999999</v>
      </c>
      <c r="CV166" s="1">
        <v>1.54</v>
      </c>
      <c r="CW166" s="2">
        <v>6.798E-6</v>
      </c>
      <c r="CX166">
        <f t="shared" si="90"/>
        <v>6.798</v>
      </c>
      <c r="CZ166" s="1">
        <v>1.54</v>
      </c>
      <c r="DA166" s="2">
        <v>2.8109999999999999E-6</v>
      </c>
      <c r="DB166">
        <f t="shared" si="91"/>
        <v>2.8109999999999999</v>
      </c>
      <c r="DD166" s="1">
        <v>1.54</v>
      </c>
      <c r="DE166" s="2">
        <v>3.2599999999999998E-7</v>
      </c>
      <c r="DF166">
        <f t="shared" si="92"/>
        <v>0.32599999999999996</v>
      </c>
      <c r="DH166" s="1">
        <v>1.54</v>
      </c>
      <c r="DI166" s="2">
        <v>6.7959999999999998E-6</v>
      </c>
      <c r="DJ166">
        <f t="shared" si="93"/>
        <v>6.7959999999999994</v>
      </c>
      <c r="DL166" s="1">
        <v>1.54</v>
      </c>
      <c r="DM166" s="2">
        <v>2.5840000000000002E-6</v>
      </c>
      <c r="DN166">
        <f t="shared" si="94"/>
        <v>2.5840000000000001</v>
      </c>
      <c r="DP166" s="1">
        <v>1.54</v>
      </c>
      <c r="DQ166" s="2">
        <v>2.9970000000000002E-7</v>
      </c>
      <c r="DR166">
        <f t="shared" si="95"/>
        <v>0.29970000000000002</v>
      </c>
      <c r="DT166" s="1">
        <v>1.54</v>
      </c>
      <c r="DU166" s="2">
        <v>6.7989999999999996E-6</v>
      </c>
      <c r="DV166">
        <f t="shared" si="96"/>
        <v>6.7989999999999995</v>
      </c>
      <c r="DX166" s="1">
        <v>1.54</v>
      </c>
      <c r="DY166" s="2">
        <v>2.5639999999999999E-6</v>
      </c>
      <c r="DZ166">
        <f t="shared" si="97"/>
        <v>2.5640000000000001</v>
      </c>
      <c r="EB166" s="1">
        <v>1.54</v>
      </c>
      <c r="EC166" s="2">
        <v>3.0499999999999999E-7</v>
      </c>
      <c r="ED166">
        <f t="shared" si="98"/>
        <v>0.30499999999999999</v>
      </c>
    </row>
    <row r="167" spans="4:134" x14ac:dyDescent="0.25">
      <c r="D167" s="1">
        <v>1.55</v>
      </c>
      <c r="E167" s="2">
        <v>-1.0499999999999999E-6</v>
      </c>
      <c r="F167">
        <f t="shared" si="66"/>
        <v>-1.0499999999999998</v>
      </c>
      <c r="H167" s="1">
        <v>1.55</v>
      </c>
      <c r="I167" s="2">
        <v>3.678E-7</v>
      </c>
      <c r="J167">
        <f t="shared" si="67"/>
        <v>0.36780000000000002</v>
      </c>
      <c r="L167" s="1">
        <v>1.55</v>
      </c>
      <c r="M167" s="2">
        <v>-4.0649999999999999E-7</v>
      </c>
      <c r="N167">
        <f t="shared" si="68"/>
        <v>-0.40649999999999997</v>
      </c>
      <c r="P167" s="1">
        <v>1.55</v>
      </c>
      <c r="Q167" s="2">
        <v>-1.054E-6</v>
      </c>
      <c r="R167">
        <f t="shared" si="69"/>
        <v>-1.054</v>
      </c>
      <c r="T167" s="1">
        <v>1.55</v>
      </c>
      <c r="U167" s="2">
        <v>7.8619999999999999E-7</v>
      </c>
      <c r="V167">
        <f t="shared" si="70"/>
        <v>0.78620000000000001</v>
      </c>
      <c r="X167" s="1">
        <v>1.55</v>
      </c>
      <c r="Y167" s="2">
        <v>-4.1069999999999999E-7</v>
      </c>
      <c r="Z167">
        <f t="shared" si="71"/>
        <v>-0.41070000000000001</v>
      </c>
      <c r="AB167" s="1">
        <v>1.55</v>
      </c>
      <c r="AC167" s="2">
        <v>-1.049E-6</v>
      </c>
      <c r="AD167">
        <f t="shared" si="72"/>
        <v>-1.0489999999999999</v>
      </c>
      <c r="AF167" s="1">
        <v>1.55</v>
      </c>
      <c r="AG167" s="2">
        <v>5.2829999999999999E-7</v>
      </c>
      <c r="AH167">
        <f t="shared" si="73"/>
        <v>0.52829999999999999</v>
      </c>
      <c r="AJ167" s="1">
        <v>1.55</v>
      </c>
      <c r="AK167" s="2">
        <v>-4.073E-7</v>
      </c>
      <c r="AL167">
        <f t="shared" si="74"/>
        <v>-0.4073</v>
      </c>
      <c r="AN167" s="1">
        <v>1.55</v>
      </c>
      <c r="AO167" s="2">
        <v>-1.052E-6</v>
      </c>
      <c r="AP167">
        <f t="shared" si="75"/>
        <v>-1.052</v>
      </c>
      <c r="AR167" s="1">
        <v>1.55</v>
      </c>
      <c r="AS167" s="2">
        <v>5.6459999999999996E-7</v>
      </c>
      <c r="AT167">
        <f t="shared" si="76"/>
        <v>0.56459999999999999</v>
      </c>
      <c r="AV167" s="1">
        <v>1.55</v>
      </c>
      <c r="AW167" s="2">
        <v>-4.1259999999999998E-7</v>
      </c>
      <c r="AX167">
        <f t="shared" si="77"/>
        <v>-0.41259999999999997</v>
      </c>
      <c r="AZ167" s="1">
        <v>1.55</v>
      </c>
      <c r="BA167" s="2">
        <v>-1.052E-6</v>
      </c>
      <c r="BB167">
        <f t="shared" si="78"/>
        <v>-1.052</v>
      </c>
      <c r="BD167" s="1">
        <v>1.55</v>
      </c>
      <c r="BE167" s="2">
        <v>4.876E-7</v>
      </c>
      <c r="BF167">
        <f t="shared" si="79"/>
        <v>0.48759999999999998</v>
      </c>
      <c r="BH167" s="1">
        <v>1.55</v>
      </c>
      <c r="BI167" s="2">
        <v>-4.151E-7</v>
      </c>
      <c r="BJ167">
        <f t="shared" si="80"/>
        <v>-0.41510000000000002</v>
      </c>
      <c r="BL167" s="1">
        <v>1.55</v>
      </c>
      <c r="BM167" s="2">
        <v>-1.0470000000000001E-6</v>
      </c>
      <c r="BN167">
        <f t="shared" si="81"/>
        <v>-1.0470000000000002</v>
      </c>
      <c r="BP167" s="1">
        <v>1.55</v>
      </c>
      <c r="BQ167" s="2">
        <v>5.5789999999999999E-7</v>
      </c>
      <c r="BR167">
        <f t="shared" si="82"/>
        <v>0.55789999999999995</v>
      </c>
      <c r="BT167" s="1">
        <v>1.55</v>
      </c>
      <c r="BU167" s="2">
        <v>-4.0699999999999998E-7</v>
      </c>
      <c r="BV167">
        <f t="shared" si="83"/>
        <v>-0.40699999999999997</v>
      </c>
      <c r="BX167" s="1">
        <v>1.55</v>
      </c>
      <c r="BY167" s="2">
        <v>-1.049E-6</v>
      </c>
      <c r="BZ167">
        <f t="shared" si="84"/>
        <v>-1.0489999999999999</v>
      </c>
      <c r="CB167" s="1">
        <v>1.55</v>
      </c>
      <c r="CC167" s="2">
        <v>5.1040000000000002E-7</v>
      </c>
      <c r="CD167">
        <f t="shared" si="85"/>
        <v>0.51039999999999996</v>
      </c>
      <c r="CF167" s="1">
        <v>1.55</v>
      </c>
      <c r="CG167" s="2">
        <v>-4.1399999999999997E-7</v>
      </c>
      <c r="CH167">
        <f t="shared" si="86"/>
        <v>-0.41399999999999998</v>
      </c>
      <c r="CJ167" s="1">
        <v>1.55</v>
      </c>
      <c r="CK167" s="2">
        <v>-1.0499999999999999E-6</v>
      </c>
      <c r="CL167">
        <f t="shared" si="87"/>
        <v>-1.0499999999999998</v>
      </c>
      <c r="CN167" s="1">
        <v>1.55</v>
      </c>
      <c r="CO167" s="2">
        <v>4.4079999999999998E-7</v>
      </c>
      <c r="CP167">
        <f t="shared" si="88"/>
        <v>0.44079999999999997</v>
      </c>
      <c r="CR167" s="1">
        <v>1.55</v>
      </c>
      <c r="CS167" s="2">
        <v>-4.1629999999999999E-7</v>
      </c>
      <c r="CT167">
        <f t="shared" si="89"/>
        <v>-0.4163</v>
      </c>
      <c r="CV167" s="1">
        <v>1.55</v>
      </c>
      <c r="CW167" s="2">
        <v>-1.0470000000000001E-6</v>
      </c>
      <c r="CX167">
        <f t="shared" si="90"/>
        <v>-1.0470000000000002</v>
      </c>
      <c r="CZ167" s="1">
        <v>1.55</v>
      </c>
      <c r="DA167" s="2">
        <v>5.3200000000000005E-7</v>
      </c>
      <c r="DB167">
        <f t="shared" si="91"/>
        <v>0.53200000000000003</v>
      </c>
      <c r="DD167" s="1">
        <v>1.55</v>
      </c>
      <c r="DE167" s="2">
        <v>-4.0530000000000001E-7</v>
      </c>
      <c r="DF167">
        <f t="shared" si="92"/>
        <v>-0.40529999999999999</v>
      </c>
      <c r="DH167" s="1">
        <v>1.55</v>
      </c>
      <c r="DI167" s="2">
        <v>-1.048E-6</v>
      </c>
      <c r="DJ167">
        <f t="shared" si="93"/>
        <v>-1.048</v>
      </c>
      <c r="DL167" s="1">
        <v>1.55</v>
      </c>
      <c r="DM167" s="2">
        <v>4.7660000000000002E-7</v>
      </c>
      <c r="DN167">
        <f t="shared" si="94"/>
        <v>0.47660000000000002</v>
      </c>
      <c r="DP167" s="1">
        <v>1.55</v>
      </c>
      <c r="DQ167" s="2">
        <v>-4.1520000000000001E-7</v>
      </c>
      <c r="DR167">
        <f t="shared" si="95"/>
        <v>-0.41520000000000001</v>
      </c>
      <c r="DT167" s="1">
        <v>1.55</v>
      </c>
      <c r="DU167" s="2">
        <v>-1.049E-6</v>
      </c>
      <c r="DV167">
        <f t="shared" si="96"/>
        <v>-1.0489999999999999</v>
      </c>
      <c r="DX167" s="1">
        <v>1.55</v>
      </c>
      <c r="DY167" s="2">
        <v>4.58E-7</v>
      </c>
      <c r="DZ167">
        <f t="shared" si="97"/>
        <v>0.45800000000000002</v>
      </c>
      <c r="EB167" s="1">
        <v>1.55</v>
      </c>
      <c r="EC167" s="2">
        <v>-4.172E-7</v>
      </c>
      <c r="ED167">
        <f t="shared" si="98"/>
        <v>-0.41720000000000002</v>
      </c>
    </row>
    <row r="168" spans="4:134" x14ac:dyDescent="0.25">
      <c r="D168" s="1">
        <v>1.56</v>
      </c>
      <c r="E168" s="2">
        <v>-2.1639999999999999E-6</v>
      </c>
      <c r="F168">
        <f t="shared" si="66"/>
        <v>-2.1640000000000001</v>
      </c>
      <c r="H168" s="1">
        <v>1.56</v>
      </c>
      <c r="I168" s="2">
        <v>-2.627E-6</v>
      </c>
      <c r="J168">
        <f t="shared" si="67"/>
        <v>-2.6270000000000002</v>
      </c>
      <c r="L168" s="1">
        <v>1.56</v>
      </c>
      <c r="M168" s="2">
        <v>2.0090000000000002E-6</v>
      </c>
      <c r="N168">
        <f t="shared" si="68"/>
        <v>2.0090000000000003</v>
      </c>
      <c r="P168" s="1">
        <v>1.56</v>
      </c>
      <c r="Q168" s="2">
        <v>-2.1660000000000001E-6</v>
      </c>
      <c r="R168">
        <f t="shared" si="69"/>
        <v>-2.1659999999999999</v>
      </c>
      <c r="T168" s="1">
        <v>1.56</v>
      </c>
      <c r="U168" s="2">
        <v>-6.6259999999999997E-6</v>
      </c>
      <c r="V168">
        <f t="shared" si="70"/>
        <v>-6.6259999999999994</v>
      </c>
      <c r="X168" s="1">
        <v>1.56</v>
      </c>
      <c r="Y168" s="2">
        <v>2.0099999999999998E-6</v>
      </c>
      <c r="Z168">
        <f t="shared" si="71"/>
        <v>2.0099999999999998</v>
      </c>
      <c r="AB168" s="1">
        <v>1.56</v>
      </c>
      <c r="AC168" s="2">
        <v>-2.1730000000000002E-6</v>
      </c>
      <c r="AD168">
        <f t="shared" si="72"/>
        <v>-2.173</v>
      </c>
      <c r="AF168" s="1">
        <v>1.56</v>
      </c>
      <c r="AG168" s="2">
        <v>-3.3450000000000002E-6</v>
      </c>
      <c r="AH168">
        <f t="shared" si="73"/>
        <v>-3.3450000000000002</v>
      </c>
      <c r="AJ168" s="1">
        <v>1.56</v>
      </c>
      <c r="AK168" s="2">
        <v>2.0140000000000001E-6</v>
      </c>
      <c r="AL168">
        <f t="shared" si="74"/>
        <v>2.0140000000000002</v>
      </c>
      <c r="AN168" s="1">
        <v>1.56</v>
      </c>
      <c r="AO168" s="2">
        <v>-2.1749999999999999E-6</v>
      </c>
      <c r="AP168">
        <f t="shared" si="75"/>
        <v>-2.1749999999999998</v>
      </c>
      <c r="AR168" s="1">
        <v>1.56</v>
      </c>
      <c r="AS168" s="2">
        <v>-2.0949999999999998E-6</v>
      </c>
      <c r="AT168">
        <f t="shared" si="76"/>
        <v>-2.0949999999999998</v>
      </c>
      <c r="AV168" s="1">
        <v>1.56</v>
      </c>
      <c r="AW168" s="2">
        <v>2.0150000000000002E-6</v>
      </c>
      <c r="AX168">
        <f t="shared" si="77"/>
        <v>2.0150000000000001</v>
      </c>
      <c r="AZ168" s="1">
        <v>1.56</v>
      </c>
      <c r="BA168" s="2">
        <v>-2.1780000000000002E-6</v>
      </c>
      <c r="BB168">
        <f t="shared" si="78"/>
        <v>-2.1779999999999999</v>
      </c>
      <c r="BD168" s="1">
        <v>1.56</v>
      </c>
      <c r="BE168" s="2">
        <v>-2.1830000000000001E-6</v>
      </c>
      <c r="BF168">
        <f t="shared" si="79"/>
        <v>-2.1830000000000003</v>
      </c>
      <c r="BH168" s="1">
        <v>1.56</v>
      </c>
      <c r="BI168" s="2">
        <v>2.013E-6</v>
      </c>
      <c r="BJ168">
        <f t="shared" si="80"/>
        <v>2.0129999999999999</v>
      </c>
      <c r="BL168" s="1">
        <v>1.56</v>
      </c>
      <c r="BM168" s="2">
        <v>-2.1799999999999999E-6</v>
      </c>
      <c r="BN168">
        <f t="shared" si="81"/>
        <v>-2.1799999999999997</v>
      </c>
      <c r="BP168" s="1">
        <v>1.56</v>
      </c>
      <c r="BQ168" s="2">
        <v>-2.9299999999999999E-6</v>
      </c>
      <c r="BR168">
        <f t="shared" si="82"/>
        <v>-2.9299999999999997</v>
      </c>
      <c r="BT168" s="1">
        <v>1.56</v>
      </c>
      <c r="BU168" s="2">
        <v>2.018E-6</v>
      </c>
      <c r="BV168">
        <f t="shared" si="83"/>
        <v>2.0179999999999998</v>
      </c>
      <c r="BX168" s="1">
        <v>1.56</v>
      </c>
      <c r="BY168" s="2">
        <v>-2.181E-6</v>
      </c>
      <c r="BZ168">
        <f t="shared" si="84"/>
        <v>-2.181</v>
      </c>
      <c r="CB168" s="1">
        <v>1.56</v>
      </c>
      <c r="CC168" s="2">
        <v>-2.4540000000000001E-6</v>
      </c>
      <c r="CD168">
        <f t="shared" si="85"/>
        <v>-2.4540000000000002</v>
      </c>
      <c r="CF168" s="1">
        <v>1.56</v>
      </c>
      <c r="CG168" s="2">
        <v>2.0200000000000001E-6</v>
      </c>
      <c r="CH168">
        <f t="shared" si="86"/>
        <v>2.02</v>
      </c>
      <c r="CJ168" s="1">
        <v>1.56</v>
      </c>
      <c r="CK168" s="2">
        <v>-2.1840000000000002E-6</v>
      </c>
      <c r="CL168">
        <f t="shared" si="87"/>
        <v>-2.1840000000000002</v>
      </c>
      <c r="CN168" s="1">
        <v>1.56</v>
      </c>
      <c r="CO168" s="2">
        <v>-2.5519999999999999E-6</v>
      </c>
      <c r="CP168">
        <f t="shared" si="88"/>
        <v>-2.552</v>
      </c>
      <c r="CR168" s="1">
        <v>1.56</v>
      </c>
      <c r="CS168" s="2">
        <v>2.0159999999999998E-6</v>
      </c>
      <c r="CT168">
        <f t="shared" si="89"/>
        <v>2.016</v>
      </c>
      <c r="CV168" s="1">
        <v>1.56</v>
      </c>
      <c r="CW168" s="2">
        <v>-2.1840000000000002E-6</v>
      </c>
      <c r="CX168">
        <f t="shared" si="90"/>
        <v>-2.1840000000000002</v>
      </c>
      <c r="CZ168" s="1">
        <v>1.56</v>
      </c>
      <c r="DA168" s="2">
        <v>-2.836E-6</v>
      </c>
      <c r="DB168">
        <f t="shared" si="91"/>
        <v>-2.8359999999999999</v>
      </c>
      <c r="DD168" s="1">
        <v>1.56</v>
      </c>
      <c r="DE168" s="2">
        <v>2.0209999999999998E-6</v>
      </c>
      <c r="DF168">
        <f t="shared" si="92"/>
        <v>2.0209999999999999</v>
      </c>
      <c r="DH168" s="1">
        <v>1.56</v>
      </c>
      <c r="DI168" s="2">
        <v>-2.1859999999999999E-6</v>
      </c>
      <c r="DJ168">
        <f t="shared" si="93"/>
        <v>-2.1859999999999999</v>
      </c>
      <c r="DL168" s="1">
        <v>1.56</v>
      </c>
      <c r="DM168" s="2">
        <v>-2.7070000000000001E-6</v>
      </c>
      <c r="DN168">
        <f t="shared" si="94"/>
        <v>-2.7070000000000003</v>
      </c>
      <c r="DP168" s="1">
        <v>1.56</v>
      </c>
      <c r="DQ168" s="2">
        <v>2.024E-6</v>
      </c>
      <c r="DR168">
        <f t="shared" si="95"/>
        <v>2.024</v>
      </c>
      <c r="DT168" s="1">
        <v>1.56</v>
      </c>
      <c r="DU168" s="2">
        <v>-2.1880000000000001E-6</v>
      </c>
      <c r="DV168">
        <f t="shared" si="96"/>
        <v>-2.1880000000000002</v>
      </c>
      <c r="DX168" s="1">
        <v>1.56</v>
      </c>
      <c r="DY168" s="2">
        <v>-2.7300000000000001E-6</v>
      </c>
      <c r="DZ168">
        <f t="shared" si="97"/>
        <v>-2.73</v>
      </c>
      <c r="EB168" s="1">
        <v>1.56</v>
      </c>
      <c r="EC168" s="2">
        <v>2.0190000000000001E-6</v>
      </c>
      <c r="ED168">
        <f t="shared" si="98"/>
        <v>2.0190000000000001</v>
      </c>
    </row>
    <row r="169" spans="4:134" x14ac:dyDescent="0.25">
      <c r="D169" s="1">
        <v>1.57</v>
      </c>
      <c r="E169" s="2">
        <v>8.8290000000000005E-7</v>
      </c>
      <c r="F169">
        <f t="shared" si="66"/>
        <v>0.88290000000000002</v>
      </c>
      <c r="H169" s="1">
        <v>1.57</v>
      </c>
      <c r="I169" s="2">
        <v>1.209E-6</v>
      </c>
      <c r="J169">
        <f t="shared" si="67"/>
        <v>1.2090000000000001</v>
      </c>
      <c r="L169" s="1">
        <v>1.57</v>
      </c>
      <c r="M169" s="2">
        <v>-3.3270000000000001E-7</v>
      </c>
      <c r="N169">
        <f t="shared" si="68"/>
        <v>-0.3327</v>
      </c>
      <c r="P169" s="1">
        <v>1.57</v>
      </c>
      <c r="Q169" s="2">
        <v>8.7840000000000003E-7</v>
      </c>
      <c r="R169">
        <f t="shared" si="69"/>
        <v>0.87840000000000007</v>
      </c>
      <c r="T169" s="1">
        <v>1.57</v>
      </c>
      <c r="U169" s="2">
        <v>3.0309999999999999E-6</v>
      </c>
      <c r="V169">
        <f t="shared" si="70"/>
        <v>3.0309999999999997</v>
      </c>
      <c r="X169" s="1">
        <v>1.57</v>
      </c>
      <c r="Y169" s="2">
        <v>-3.3459999999999999E-7</v>
      </c>
      <c r="Z169">
        <f t="shared" si="71"/>
        <v>-0.33460000000000001</v>
      </c>
      <c r="AB169" s="1">
        <v>1.57</v>
      </c>
      <c r="AC169" s="2">
        <v>8.8680000000000003E-7</v>
      </c>
      <c r="AD169">
        <f t="shared" si="72"/>
        <v>0.88680000000000003</v>
      </c>
      <c r="AF169" s="1">
        <v>1.57</v>
      </c>
      <c r="AG169" s="2">
        <v>1.5990000000000001E-6</v>
      </c>
      <c r="AH169">
        <f t="shared" si="73"/>
        <v>1.599</v>
      </c>
      <c r="AJ169" s="1">
        <v>1.57</v>
      </c>
      <c r="AK169" s="2">
        <v>-3.3459999999999999E-7</v>
      </c>
      <c r="AL169">
        <f t="shared" si="74"/>
        <v>-0.33460000000000001</v>
      </c>
      <c r="AN169" s="1">
        <v>1.57</v>
      </c>
      <c r="AO169" s="2">
        <v>8.8319999999999997E-7</v>
      </c>
      <c r="AP169">
        <f t="shared" si="75"/>
        <v>0.88319999999999999</v>
      </c>
      <c r="AR169" s="1">
        <v>1.57</v>
      </c>
      <c r="AS169" s="2">
        <v>1.2270000000000001E-6</v>
      </c>
      <c r="AT169">
        <f t="shared" si="76"/>
        <v>1.2270000000000001</v>
      </c>
      <c r="AV169" s="1">
        <v>1.57</v>
      </c>
      <c r="AW169" s="2">
        <v>-3.3789999999999998E-7</v>
      </c>
      <c r="AX169">
        <f t="shared" si="77"/>
        <v>-0.33789999999999998</v>
      </c>
      <c r="AZ169" s="1">
        <v>1.57</v>
      </c>
      <c r="BA169" s="2">
        <v>8.8059999999999998E-7</v>
      </c>
      <c r="BB169">
        <f t="shared" si="78"/>
        <v>0.88059999999999994</v>
      </c>
      <c r="BD169" s="1">
        <v>1.57</v>
      </c>
      <c r="BE169" s="2">
        <v>1.2559999999999999E-6</v>
      </c>
      <c r="BF169">
        <f t="shared" si="79"/>
        <v>1.256</v>
      </c>
      <c r="BH169" s="1">
        <v>1.57</v>
      </c>
      <c r="BI169" s="2">
        <v>-3.347E-7</v>
      </c>
      <c r="BJ169">
        <f t="shared" si="80"/>
        <v>-0.3347</v>
      </c>
      <c r="BL169" s="1">
        <v>1.57</v>
      </c>
      <c r="BM169" s="2">
        <v>8.8999999999999995E-7</v>
      </c>
      <c r="BN169">
        <f t="shared" si="81"/>
        <v>0.8899999999999999</v>
      </c>
      <c r="BP169" s="1">
        <v>1.57</v>
      </c>
      <c r="BQ169" s="2">
        <v>1.5039999999999999E-6</v>
      </c>
      <c r="BR169">
        <f t="shared" si="82"/>
        <v>1.504</v>
      </c>
      <c r="BT169" s="1">
        <v>1.57</v>
      </c>
      <c r="BU169" s="2">
        <v>-3.361E-7</v>
      </c>
      <c r="BV169">
        <f t="shared" si="83"/>
        <v>-0.33610000000000001</v>
      </c>
      <c r="BX169" s="1">
        <v>1.57</v>
      </c>
      <c r="BY169" s="2">
        <v>8.8700000000000004E-7</v>
      </c>
      <c r="BZ169">
        <f t="shared" si="84"/>
        <v>0.88700000000000001</v>
      </c>
      <c r="CB169" s="1">
        <v>1.57</v>
      </c>
      <c r="CC169" s="2">
        <v>1.3009999999999999E-6</v>
      </c>
      <c r="CD169">
        <f t="shared" si="85"/>
        <v>1.3009999999999999</v>
      </c>
      <c r="CF169" s="1">
        <v>1.57</v>
      </c>
      <c r="CG169" s="2">
        <v>-3.4149999999999998E-7</v>
      </c>
      <c r="CH169">
        <f t="shared" si="86"/>
        <v>-0.34149999999999997</v>
      </c>
      <c r="CJ169" s="1">
        <v>1.57</v>
      </c>
      <c r="CK169" s="2">
        <v>8.8410000000000004E-7</v>
      </c>
      <c r="CL169">
        <f t="shared" si="87"/>
        <v>0.8841</v>
      </c>
      <c r="CN169" s="1">
        <v>1.57</v>
      </c>
      <c r="CO169" s="2">
        <v>1.2950000000000001E-6</v>
      </c>
      <c r="CP169">
        <f t="shared" si="88"/>
        <v>1.2950000000000002</v>
      </c>
      <c r="CR169" s="1">
        <v>1.57</v>
      </c>
      <c r="CS169" s="2">
        <v>-3.3760000000000001E-7</v>
      </c>
      <c r="CT169">
        <f t="shared" si="89"/>
        <v>-0.33760000000000001</v>
      </c>
      <c r="CV169" s="1">
        <v>1.57</v>
      </c>
      <c r="CW169" s="2">
        <v>8.9189999999999999E-7</v>
      </c>
      <c r="CX169">
        <f t="shared" si="90"/>
        <v>0.89190000000000003</v>
      </c>
      <c r="CZ169" s="1">
        <v>1.57</v>
      </c>
      <c r="DA169" s="2">
        <v>1.454E-6</v>
      </c>
      <c r="DB169">
        <f t="shared" si="91"/>
        <v>1.454</v>
      </c>
      <c r="DD169" s="1">
        <v>1.57</v>
      </c>
      <c r="DE169" s="2">
        <v>-3.3640000000000002E-7</v>
      </c>
      <c r="DF169">
        <f t="shared" si="92"/>
        <v>-0.33640000000000003</v>
      </c>
      <c r="DH169" s="1">
        <v>1.57</v>
      </c>
      <c r="DI169" s="2">
        <v>8.893E-7</v>
      </c>
      <c r="DJ169">
        <f t="shared" si="93"/>
        <v>0.88929999999999998</v>
      </c>
      <c r="DL169" s="1">
        <v>1.57</v>
      </c>
      <c r="DM169" s="2">
        <v>1.362E-6</v>
      </c>
      <c r="DN169">
        <f t="shared" si="94"/>
        <v>1.3620000000000001</v>
      </c>
      <c r="DP169" s="1">
        <v>1.57</v>
      </c>
      <c r="DQ169" s="2">
        <v>-3.4519999999999999E-7</v>
      </c>
      <c r="DR169">
        <f t="shared" si="95"/>
        <v>-0.34520000000000001</v>
      </c>
      <c r="DT169" s="1">
        <v>1.57</v>
      </c>
      <c r="DU169" s="2">
        <v>8.8619999999999998E-7</v>
      </c>
      <c r="DV169">
        <f t="shared" si="96"/>
        <v>0.88619999999999999</v>
      </c>
      <c r="DX169" s="1">
        <v>1.57</v>
      </c>
      <c r="DY169" s="2">
        <v>1.344E-6</v>
      </c>
      <c r="DZ169">
        <f t="shared" si="97"/>
        <v>1.3439999999999999</v>
      </c>
      <c r="EB169" s="1">
        <v>1.57</v>
      </c>
      <c r="EC169" s="2">
        <v>-3.404E-7</v>
      </c>
      <c r="ED169">
        <f t="shared" si="98"/>
        <v>-0.34039999999999998</v>
      </c>
    </row>
    <row r="170" spans="4:134" x14ac:dyDescent="0.25">
      <c r="D170" s="1">
        <v>1.58</v>
      </c>
      <c r="E170" s="2">
        <v>3.9450000000000003E-6</v>
      </c>
      <c r="F170">
        <f t="shared" si="66"/>
        <v>3.9450000000000003</v>
      </c>
      <c r="H170" s="1">
        <v>1.58</v>
      </c>
      <c r="I170" s="2">
        <v>3.1190000000000001E-6</v>
      </c>
      <c r="J170">
        <f t="shared" si="67"/>
        <v>3.1190000000000002</v>
      </c>
      <c r="L170" s="1">
        <v>1.58</v>
      </c>
      <c r="M170" s="2">
        <v>8.8159999999999995E-7</v>
      </c>
      <c r="N170">
        <f t="shared" si="68"/>
        <v>0.88159999999999994</v>
      </c>
      <c r="P170" s="1">
        <v>1.58</v>
      </c>
      <c r="Q170" s="2">
        <v>3.9369999999999997E-6</v>
      </c>
      <c r="R170">
        <f t="shared" si="69"/>
        <v>3.9369999999999998</v>
      </c>
      <c r="T170" s="1">
        <v>1.58</v>
      </c>
      <c r="U170" s="2">
        <v>9.0469999999999999E-6</v>
      </c>
      <c r="V170">
        <f t="shared" si="70"/>
        <v>9.0470000000000006</v>
      </c>
      <c r="X170" s="1">
        <v>1.58</v>
      </c>
      <c r="Y170" s="2">
        <v>8.7319999999999996E-7</v>
      </c>
      <c r="Z170">
        <f t="shared" si="71"/>
        <v>0.87319999999999998</v>
      </c>
      <c r="AB170" s="1">
        <v>1.58</v>
      </c>
      <c r="AC170" s="2">
        <v>3.9509999999999999E-6</v>
      </c>
      <c r="AD170">
        <f t="shared" si="72"/>
        <v>3.9510000000000001</v>
      </c>
      <c r="AF170" s="1">
        <v>1.58</v>
      </c>
      <c r="AG170" s="2">
        <v>4.2780000000000004E-6</v>
      </c>
      <c r="AH170">
        <f t="shared" si="73"/>
        <v>4.2780000000000005</v>
      </c>
      <c r="AJ170" s="1">
        <v>1.58</v>
      </c>
      <c r="AK170" s="2">
        <v>8.7830000000000002E-7</v>
      </c>
      <c r="AL170">
        <f t="shared" si="74"/>
        <v>0.87829999999999997</v>
      </c>
      <c r="AN170" s="1">
        <v>1.58</v>
      </c>
      <c r="AO170" s="2">
        <v>3.9450000000000003E-6</v>
      </c>
      <c r="AP170">
        <f t="shared" si="75"/>
        <v>3.9450000000000003</v>
      </c>
      <c r="AR170" s="1">
        <v>1.58</v>
      </c>
      <c r="AS170" s="2">
        <v>2.858E-6</v>
      </c>
      <c r="AT170">
        <f t="shared" si="76"/>
        <v>2.8580000000000001</v>
      </c>
      <c r="AV170" s="1">
        <v>1.58</v>
      </c>
      <c r="AW170" s="2">
        <v>8.6619999999999996E-7</v>
      </c>
      <c r="AX170">
        <f t="shared" si="77"/>
        <v>0.86619999999999997</v>
      </c>
      <c r="AZ170" s="1">
        <v>1.58</v>
      </c>
      <c r="BA170" s="2">
        <v>3.9469999999999996E-6</v>
      </c>
      <c r="BB170">
        <f t="shared" si="78"/>
        <v>3.9469999999999996</v>
      </c>
      <c r="BD170" s="1">
        <v>1.58</v>
      </c>
      <c r="BE170" s="2">
        <v>2.8700000000000001E-6</v>
      </c>
      <c r="BF170">
        <f t="shared" si="79"/>
        <v>2.87</v>
      </c>
      <c r="BH170" s="1">
        <v>1.58</v>
      </c>
      <c r="BI170" s="2">
        <v>8.7280000000000003E-7</v>
      </c>
      <c r="BJ170">
        <f t="shared" si="80"/>
        <v>0.87280000000000002</v>
      </c>
      <c r="BL170" s="1">
        <v>1.58</v>
      </c>
      <c r="BM170" s="2">
        <v>3.9550000000000002E-6</v>
      </c>
      <c r="BN170">
        <f t="shared" si="81"/>
        <v>3.9550000000000001</v>
      </c>
      <c r="BP170" s="1">
        <v>1.58</v>
      </c>
      <c r="BQ170" s="2">
        <v>3.8419999999999998E-6</v>
      </c>
      <c r="BR170">
        <f t="shared" si="82"/>
        <v>3.8419999999999996</v>
      </c>
      <c r="BT170" s="1">
        <v>1.58</v>
      </c>
      <c r="BU170" s="2">
        <v>8.7530000000000001E-7</v>
      </c>
      <c r="BV170">
        <f t="shared" si="83"/>
        <v>0.87529999999999997</v>
      </c>
      <c r="BX170" s="1">
        <v>1.58</v>
      </c>
      <c r="BY170" s="2">
        <v>3.9509999999999999E-6</v>
      </c>
      <c r="BZ170">
        <f t="shared" si="84"/>
        <v>3.9510000000000001</v>
      </c>
      <c r="CB170" s="1">
        <v>1.58</v>
      </c>
      <c r="CC170" s="2">
        <v>3.1669999999999999E-6</v>
      </c>
      <c r="CD170">
        <f t="shared" si="85"/>
        <v>3.1669999999999998</v>
      </c>
      <c r="CF170" s="1">
        <v>1.58</v>
      </c>
      <c r="CG170" s="2">
        <v>8.5730000000000003E-7</v>
      </c>
      <c r="CH170">
        <f t="shared" si="86"/>
        <v>0.85730000000000006</v>
      </c>
      <c r="CJ170" s="1">
        <v>1.58</v>
      </c>
      <c r="CK170" s="2">
        <v>3.9530000000000001E-6</v>
      </c>
      <c r="CL170">
        <f t="shared" si="87"/>
        <v>3.9530000000000003</v>
      </c>
      <c r="CN170" s="1">
        <v>1.58</v>
      </c>
      <c r="CO170" s="2">
        <v>3.1949999999999999E-6</v>
      </c>
      <c r="CP170">
        <f t="shared" si="88"/>
        <v>3.1949999999999998</v>
      </c>
      <c r="CR170" s="1">
        <v>1.58</v>
      </c>
      <c r="CS170" s="2">
        <v>8.6570000000000003E-7</v>
      </c>
      <c r="CT170">
        <f t="shared" si="89"/>
        <v>0.86570000000000003</v>
      </c>
      <c r="CV170" s="1">
        <v>1.58</v>
      </c>
      <c r="CW170" s="2">
        <v>3.9589999999999997E-6</v>
      </c>
      <c r="CX170">
        <f t="shared" si="90"/>
        <v>3.9589999999999996</v>
      </c>
      <c r="CZ170" s="1">
        <v>1.58</v>
      </c>
      <c r="DA170" s="2">
        <v>3.6969999999999999E-6</v>
      </c>
      <c r="DB170">
        <f t="shared" si="91"/>
        <v>3.6970000000000001</v>
      </c>
      <c r="DD170" s="1">
        <v>1.58</v>
      </c>
      <c r="DE170" s="2">
        <v>8.7280000000000003E-7</v>
      </c>
      <c r="DF170">
        <f t="shared" si="92"/>
        <v>0.87280000000000002</v>
      </c>
      <c r="DH170" s="1">
        <v>1.58</v>
      </c>
      <c r="DI170" s="2">
        <v>3.9570000000000004E-6</v>
      </c>
      <c r="DJ170">
        <f t="shared" si="93"/>
        <v>3.9570000000000003</v>
      </c>
      <c r="DL170" s="1">
        <v>1.58</v>
      </c>
      <c r="DM170" s="2">
        <v>3.3859999999999999E-6</v>
      </c>
      <c r="DN170">
        <f t="shared" si="94"/>
        <v>3.3859999999999997</v>
      </c>
      <c r="DP170" s="1">
        <v>1.58</v>
      </c>
      <c r="DQ170" s="2">
        <v>8.4509999999999996E-7</v>
      </c>
      <c r="DR170">
        <f t="shared" si="95"/>
        <v>0.84509999999999996</v>
      </c>
      <c r="DT170" s="1">
        <v>1.58</v>
      </c>
      <c r="DU170" s="2">
        <v>3.9589999999999997E-6</v>
      </c>
      <c r="DV170">
        <f t="shared" si="96"/>
        <v>3.9589999999999996</v>
      </c>
      <c r="DX170" s="1">
        <v>1.58</v>
      </c>
      <c r="DY170" s="2">
        <v>3.365E-6</v>
      </c>
      <c r="DZ170">
        <f t="shared" si="97"/>
        <v>3.3649999999999998</v>
      </c>
      <c r="EB170" s="1">
        <v>1.58</v>
      </c>
      <c r="EC170" s="2">
        <v>8.5610000000000005E-7</v>
      </c>
      <c r="ED170">
        <f t="shared" si="98"/>
        <v>0.85610000000000008</v>
      </c>
    </row>
    <row r="171" spans="4:134" x14ac:dyDescent="0.25">
      <c r="D171" s="1">
        <v>1.59</v>
      </c>
      <c r="E171" s="2">
        <v>2.813E-6</v>
      </c>
      <c r="F171">
        <f t="shared" si="66"/>
        <v>2.8130000000000002</v>
      </c>
      <c r="H171" s="1">
        <v>1.59</v>
      </c>
      <c r="I171" s="2">
        <v>1.31E-6</v>
      </c>
      <c r="J171">
        <f t="shared" si="67"/>
        <v>1.31</v>
      </c>
      <c r="L171" s="1">
        <v>1.59</v>
      </c>
      <c r="M171" s="2">
        <v>2.1890000000000001E-6</v>
      </c>
      <c r="N171">
        <f t="shared" si="68"/>
        <v>2.1890000000000001</v>
      </c>
      <c r="P171" s="1">
        <v>1.59</v>
      </c>
      <c r="Q171" s="2">
        <v>2.8059999999999999E-6</v>
      </c>
      <c r="R171">
        <f t="shared" si="69"/>
        <v>2.806</v>
      </c>
      <c r="T171" s="1">
        <v>1.59</v>
      </c>
      <c r="U171" s="2">
        <v>4.7759999999999997E-6</v>
      </c>
      <c r="V171">
        <f t="shared" si="70"/>
        <v>4.7759999999999998</v>
      </c>
      <c r="X171" s="1">
        <v>1.59</v>
      </c>
      <c r="Y171" s="2">
        <v>2.181E-6</v>
      </c>
      <c r="Z171">
        <f t="shared" si="71"/>
        <v>2.181</v>
      </c>
      <c r="AB171" s="1">
        <v>1.59</v>
      </c>
      <c r="AC171" s="2">
        <v>2.8159999999999998E-6</v>
      </c>
      <c r="AD171">
        <f t="shared" si="72"/>
        <v>2.8159999999999998</v>
      </c>
      <c r="AF171" s="1">
        <v>1.59</v>
      </c>
      <c r="AG171" s="2">
        <v>1.99E-6</v>
      </c>
      <c r="AH171">
        <f t="shared" si="73"/>
        <v>1.99</v>
      </c>
      <c r="AJ171" s="1">
        <v>1.59</v>
      </c>
      <c r="AK171" s="2">
        <v>2.1840000000000002E-6</v>
      </c>
      <c r="AL171">
        <f t="shared" si="74"/>
        <v>2.1840000000000002</v>
      </c>
      <c r="AN171" s="1">
        <v>1.59</v>
      </c>
      <c r="AO171" s="2">
        <v>2.8109999999999999E-6</v>
      </c>
      <c r="AP171">
        <f t="shared" si="75"/>
        <v>2.8109999999999999</v>
      </c>
      <c r="AR171" s="1">
        <v>1.59</v>
      </c>
      <c r="AS171" s="2">
        <v>1.3740000000000001E-6</v>
      </c>
      <c r="AT171">
        <f t="shared" si="76"/>
        <v>1.3740000000000001</v>
      </c>
      <c r="AV171" s="1">
        <v>1.59</v>
      </c>
      <c r="AW171" s="2">
        <v>2.1730000000000002E-6</v>
      </c>
      <c r="AX171">
        <f t="shared" si="77"/>
        <v>2.173</v>
      </c>
      <c r="AZ171" s="1">
        <v>1.59</v>
      </c>
      <c r="BA171" s="2">
        <v>2.8140000000000001E-6</v>
      </c>
      <c r="BB171">
        <f t="shared" si="78"/>
        <v>2.8140000000000001</v>
      </c>
      <c r="BD171" s="1">
        <v>1.59</v>
      </c>
      <c r="BE171" s="2">
        <v>1.046E-6</v>
      </c>
      <c r="BF171">
        <f t="shared" si="79"/>
        <v>1.046</v>
      </c>
      <c r="BH171" s="1">
        <v>1.59</v>
      </c>
      <c r="BI171" s="2">
        <v>2.1749999999999999E-6</v>
      </c>
      <c r="BJ171">
        <f t="shared" si="80"/>
        <v>2.1749999999999998</v>
      </c>
      <c r="BL171" s="1">
        <v>1.59</v>
      </c>
      <c r="BM171" s="2">
        <v>2.8169999999999999E-6</v>
      </c>
      <c r="BN171">
        <f t="shared" si="81"/>
        <v>2.8169999999999997</v>
      </c>
      <c r="BP171" s="1">
        <v>1.59</v>
      </c>
      <c r="BQ171" s="2">
        <v>1.782E-6</v>
      </c>
      <c r="BR171">
        <f t="shared" si="82"/>
        <v>1.782</v>
      </c>
      <c r="BT171" s="1">
        <v>1.59</v>
      </c>
      <c r="BU171" s="2">
        <v>2.1789999999999998E-6</v>
      </c>
      <c r="BV171">
        <f t="shared" si="83"/>
        <v>2.1789999999999998</v>
      </c>
      <c r="BX171" s="1">
        <v>1.59</v>
      </c>
      <c r="BY171" s="2">
        <v>2.8150000000000002E-6</v>
      </c>
      <c r="BZ171">
        <f t="shared" si="84"/>
        <v>2.8149999999999999</v>
      </c>
      <c r="CB171" s="1">
        <v>1.59</v>
      </c>
      <c r="CC171" s="2">
        <v>1.4479999999999999E-6</v>
      </c>
      <c r="CD171">
        <f t="shared" si="85"/>
        <v>1.448</v>
      </c>
      <c r="CF171" s="1">
        <v>1.59</v>
      </c>
      <c r="CG171" s="2">
        <v>2.1619999999999998E-6</v>
      </c>
      <c r="CH171">
        <f t="shared" si="86"/>
        <v>2.1619999999999999</v>
      </c>
      <c r="CJ171" s="1">
        <v>1.59</v>
      </c>
      <c r="CK171" s="2">
        <v>2.8169999999999999E-6</v>
      </c>
      <c r="CL171">
        <f t="shared" si="87"/>
        <v>2.8169999999999997</v>
      </c>
      <c r="CN171" s="1">
        <v>1.59</v>
      </c>
      <c r="CO171" s="2">
        <v>1.325E-6</v>
      </c>
      <c r="CP171">
        <f t="shared" si="88"/>
        <v>1.325</v>
      </c>
      <c r="CR171" s="1">
        <v>1.59</v>
      </c>
      <c r="CS171" s="2">
        <v>2.1660000000000001E-6</v>
      </c>
      <c r="CT171">
        <f t="shared" si="89"/>
        <v>2.1659999999999999</v>
      </c>
      <c r="CV171" s="1">
        <v>1.59</v>
      </c>
      <c r="CW171" s="2">
        <v>2.818E-6</v>
      </c>
      <c r="CX171">
        <f t="shared" si="90"/>
        <v>2.8180000000000001</v>
      </c>
      <c r="CZ171" s="1">
        <v>1.59</v>
      </c>
      <c r="DA171" s="2">
        <v>1.7069999999999999E-6</v>
      </c>
      <c r="DB171">
        <f t="shared" si="91"/>
        <v>1.7069999999999999</v>
      </c>
      <c r="DD171" s="1">
        <v>1.59</v>
      </c>
      <c r="DE171" s="2">
        <v>2.1730000000000002E-6</v>
      </c>
      <c r="DF171">
        <f t="shared" si="92"/>
        <v>2.173</v>
      </c>
      <c r="DH171" s="1">
        <v>1.59</v>
      </c>
      <c r="DI171" s="2">
        <v>2.8169999999999999E-6</v>
      </c>
      <c r="DJ171">
        <f t="shared" si="93"/>
        <v>2.8169999999999997</v>
      </c>
      <c r="DL171" s="1">
        <v>1.59</v>
      </c>
      <c r="DM171" s="2">
        <v>1.491E-6</v>
      </c>
      <c r="DN171">
        <f t="shared" si="94"/>
        <v>1.4910000000000001</v>
      </c>
      <c r="DP171" s="1">
        <v>1.59</v>
      </c>
      <c r="DQ171" s="2">
        <v>2.1469999999999999E-6</v>
      </c>
      <c r="DR171">
        <f t="shared" si="95"/>
        <v>2.1469999999999998</v>
      </c>
      <c r="DT171" s="1">
        <v>1.59</v>
      </c>
      <c r="DU171" s="2">
        <v>2.8200000000000001E-6</v>
      </c>
      <c r="DV171">
        <f t="shared" si="96"/>
        <v>2.8200000000000003</v>
      </c>
      <c r="DX171" s="1">
        <v>1.59</v>
      </c>
      <c r="DY171" s="2">
        <v>1.446E-6</v>
      </c>
      <c r="DZ171">
        <f t="shared" si="97"/>
        <v>1.446</v>
      </c>
      <c r="EB171" s="1">
        <v>1.59</v>
      </c>
      <c r="EC171" s="2">
        <v>2.154E-6</v>
      </c>
      <c r="ED171">
        <f t="shared" si="98"/>
        <v>2.1539999999999999</v>
      </c>
    </row>
    <row r="172" spans="4:134" x14ac:dyDescent="0.25">
      <c r="D172" s="1">
        <v>1.6</v>
      </c>
      <c r="E172" s="2">
        <v>-2.8629999999999999E-6</v>
      </c>
      <c r="F172">
        <f t="shared" si="66"/>
        <v>-2.863</v>
      </c>
      <c r="H172" s="1">
        <v>1.6</v>
      </c>
      <c r="I172" s="2">
        <v>2.191E-7</v>
      </c>
      <c r="J172">
        <f t="shared" si="67"/>
        <v>0.21909999999999999</v>
      </c>
      <c r="L172" s="1">
        <v>1.6</v>
      </c>
      <c r="M172" s="2">
        <v>1.962E-6</v>
      </c>
      <c r="N172">
        <f t="shared" si="68"/>
        <v>1.962</v>
      </c>
      <c r="P172" s="1">
        <v>1.6</v>
      </c>
      <c r="Q172" s="2">
        <v>-2.8650000000000001E-6</v>
      </c>
      <c r="R172">
        <f t="shared" si="69"/>
        <v>-2.8650000000000002</v>
      </c>
      <c r="T172" s="1">
        <v>1.6</v>
      </c>
      <c r="U172" s="2">
        <v>1.674E-7</v>
      </c>
      <c r="V172">
        <f t="shared" si="70"/>
        <v>0.16739999999999999</v>
      </c>
      <c r="X172" s="1">
        <v>1.6</v>
      </c>
      <c r="Y172" s="2">
        <v>1.9599999999999999E-6</v>
      </c>
      <c r="Z172">
        <f t="shared" si="71"/>
        <v>1.96</v>
      </c>
      <c r="AB172" s="1">
        <v>1.6</v>
      </c>
      <c r="AC172" s="2">
        <v>-2.864E-6</v>
      </c>
      <c r="AD172">
        <f t="shared" si="72"/>
        <v>-2.8639999999999999</v>
      </c>
      <c r="AF172" s="1">
        <v>1.6</v>
      </c>
      <c r="AG172" s="2">
        <v>2.7280000000000001E-7</v>
      </c>
      <c r="AH172">
        <f t="shared" si="73"/>
        <v>0.27279999999999999</v>
      </c>
      <c r="AJ172" s="1">
        <v>1.6</v>
      </c>
      <c r="AK172" s="2">
        <v>1.9609999999999999E-6</v>
      </c>
      <c r="AL172">
        <f t="shared" si="74"/>
        <v>1.9609999999999999</v>
      </c>
      <c r="AN172" s="1">
        <v>1.6</v>
      </c>
      <c r="AO172" s="2">
        <v>-2.8660000000000002E-6</v>
      </c>
      <c r="AP172">
        <f t="shared" si="75"/>
        <v>-2.8660000000000001</v>
      </c>
      <c r="AR172" s="1">
        <v>1.6</v>
      </c>
      <c r="AS172" s="2">
        <v>5.369E-7</v>
      </c>
      <c r="AT172">
        <f t="shared" si="76"/>
        <v>0.53690000000000004</v>
      </c>
      <c r="AV172" s="1">
        <v>1.6</v>
      </c>
      <c r="AW172" s="2">
        <v>1.9580000000000001E-6</v>
      </c>
      <c r="AX172">
        <f t="shared" si="77"/>
        <v>1.9580000000000002</v>
      </c>
      <c r="AZ172" s="1">
        <v>1.6</v>
      </c>
      <c r="BA172" s="2">
        <v>-2.8669999999999998E-6</v>
      </c>
      <c r="BB172">
        <f t="shared" si="78"/>
        <v>-2.867</v>
      </c>
      <c r="BD172" s="1">
        <v>1.6</v>
      </c>
      <c r="BE172" s="2">
        <v>1.9639999999999999E-8</v>
      </c>
      <c r="BF172">
        <f t="shared" si="79"/>
        <v>1.9639999999999998E-2</v>
      </c>
      <c r="BH172" s="1">
        <v>1.6</v>
      </c>
      <c r="BI172" s="2">
        <v>1.9570000000000001E-6</v>
      </c>
      <c r="BJ172">
        <f t="shared" si="80"/>
        <v>1.9570000000000001</v>
      </c>
      <c r="BL172" s="1">
        <v>1.6</v>
      </c>
      <c r="BM172" s="2">
        <v>-2.864E-6</v>
      </c>
      <c r="BN172">
        <f t="shared" si="81"/>
        <v>-2.8639999999999999</v>
      </c>
      <c r="BP172" s="1">
        <v>1.6</v>
      </c>
      <c r="BQ172" s="2">
        <v>3.39E-7</v>
      </c>
      <c r="BR172">
        <f t="shared" si="82"/>
        <v>0.33900000000000002</v>
      </c>
      <c r="BT172" s="1">
        <v>1.6</v>
      </c>
      <c r="BU172" s="2">
        <v>1.9599999999999999E-6</v>
      </c>
      <c r="BV172">
        <f t="shared" si="83"/>
        <v>1.96</v>
      </c>
      <c r="BX172" s="1">
        <v>1.6</v>
      </c>
      <c r="BY172" s="2">
        <v>-2.8660000000000002E-6</v>
      </c>
      <c r="BZ172">
        <f t="shared" si="84"/>
        <v>-2.8660000000000001</v>
      </c>
      <c r="CB172" s="1">
        <v>1.6</v>
      </c>
      <c r="CC172" s="2">
        <v>3.946E-7</v>
      </c>
      <c r="CD172">
        <f t="shared" si="85"/>
        <v>0.39460000000000001</v>
      </c>
      <c r="CF172" s="1">
        <v>1.6</v>
      </c>
      <c r="CG172" s="2">
        <v>1.956E-6</v>
      </c>
      <c r="CH172">
        <f t="shared" si="86"/>
        <v>1.956</v>
      </c>
      <c r="CJ172" s="1">
        <v>1.6</v>
      </c>
      <c r="CK172" s="2">
        <v>-2.8669999999999998E-6</v>
      </c>
      <c r="CL172">
        <f t="shared" si="87"/>
        <v>-2.867</v>
      </c>
      <c r="CN172" s="1">
        <v>1.6</v>
      </c>
      <c r="CO172" s="2">
        <v>1.3759999999999999E-7</v>
      </c>
      <c r="CP172">
        <f t="shared" si="88"/>
        <v>0.1376</v>
      </c>
      <c r="CR172" s="1">
        <v>1.6</v>
      </c>
      <c r="CS172" s="2">
        <v>1.9549999999999999E-6</v>
      </c>
      <c r="CT172">
        <f t="shared" si="89"/>
        <v>1.9549999999999998</v>
      </c>
      <c r="CV172" s="1">
        <v>1.6</v>
      </c>
      <c r="CW172" s="2">
        <v>-2.864E-6</v>
      </c>
      <c r="CX172">
        <f t="shared" si="90"/>
        <v>-2.8639999999999999</v>
      </c>
      <c r="CZ172" s="1">
        <v>1.6</v>
      </c>
      <c r="DA172" s="2">
        <v>3.1730000000000002E-7</v>
      </c>
      <c r="DB172">
        <f t="shared" si="91"/>
        <v>0.31730000000000003</v>
      </c>
      <c r="DD172" s="1">
        <v>1.6</v>
      </c>
      <c r="DE172" s="2">
        <v>1.9589999999999998E-6</v>
      </c>
      <c r="DF172">
        <f t="shared" si="92"/>
        <v>1.9589999999999999</v>
      </c>
      <c r="DH172" s="1">
        <v>1.6</v>
      </c>
      <c r="DI172" s="2">
        <v>-2.8650000000000001E-6</v>
      </c>
      <c r="DJ172">
        <f t="shared" si="93"/>
        <v>-2.8650000000000002</v>
      </c>
      <c r="DL172" s="1">
        <v>1.6</v>
      </c>
      <c r="DM172" s="2">
        <v>2.8519999999999999E-7</v>
      </c>
      <c r="DN172">
        <f t="shared" si="94"/>
        <v>0.28520000000000001</v>
      </c>
      <c r="DP172" s="1">
        <v>1.6</v>
      </c>
      <c r="DQ172" s="2">
        <v>1.9520000000000001E-6</v>
      </c>
      <c r="DR172">
        <f t="shared" si="95"/>
        <v>1.9520000000000002</v>
      </c>
      <c r="DT172" s="1">
        <v>1.6</v>
      </c>
      <c r="DU172" s="2">
        <v>-2.8660000000000002E-6</v>
      </c>
      <c r="DV172">
        <f t="shared" si="96"/>
        <v>-2.8660000000000001</v>
      </c>
      <c r="DX172" s="1">
        <v>1.6</v>
      </c>
      <c r="DY172" s="2">
        <v>2.3090000000000001E-7</v>
      </c>
      <c r="DZ172">
        <f t="shared" si="97"/>
        <v>0.23090000000000002</v>
      </c>
      <c r="EB172" s="1">
        <v>1.6</v>
      </c>
      <c r="EC172" s="2">
        <v>1.951E-6</v>
      </c>
      <c r="ED172">
        <f t="shared" si="98"/>
        <v>1.9510000000000001</v>
      </c>
    </row>
    <row r="173" spans="4:134" x14ac:dyDescent="0.25">
      <c r="D173" s="1">
        <v>1.61</v>
      </c>
      <c r="E173" s="2">
        <v>-1.3769999999999999E-6</v>
      </c>
      <c r="F173">
        <f t="shared" si="66"/>
        <v>-1.377</v>
      </c>
      <c r="H173" s="1">
        <v>1.61</v>
      </c>
      <c r="I173" s="2">
        <v>-1.4780000000000001E-6</v>
      </c>
      <c r="J173">
        <f t="shared" si="67"/>
        <v>-1.478</v>
      </c>
      <c r="L173" s="1">
        <v>1.61</v>
      </c>
      <c r="M173" s="2">
        <v>1.7689999999999999E-6</v>
      </c>
      <c r="N173">
        <f t="shared" si="68"/>
        <v>1.7689999999999999</v>
      </c>
      <c r="P173" s="1">
        <v>1.61</v>
      </c>
      <c r="Q173" s="2">
        <v>-1.3790000000000001E-6</v>
      </c>
      <c r="R173">
        <f t="shared" si="69"/>
        <v>-1.379</v>
      </c>
      <c r="T173" s="1">
        <v>1.61</v>
      </c>
      <c r="U173" s="2">
        <v>-4.5399999999999997E-6</v>
      </c>
      <c r="V173">
        <f t="shared" si="70"/>
        <v>-4.54</v>
      </c>
      <c r="X173" s="1">
        <v>1.61</v>
      </c>
      <c r="Y173" s="2">
        <v>1.7689999999999999E-6</v>
      </c>
      <c r="Z173">
        <f t="shared" si="71"/>
        <v>1.7689999999999999</v>
      </c>
      <c r="AB173" s="1">
        <v>1.61</v>
      </c>
      <c r="AC173" s="2">
        <v>-1.3829999999999999E-6</v>
      </c>
      <c r="AD173">
        <f t="shared" si="72"/>
        <v>-1.383</v>
      </c>
      <c r="AF173" s="1">
        <v>1.61</v>
      </c>
      <c r="AG173" s="2">
        <v>-1.9479999999999998E-6</v>
      </c>
      <c r="AH173">
        <f t="shared" si="73"/>
        <v>-1.9479999999999997</v>
      </c>
      <c r="AJ173" s="1">
        <v>1.61</v>
      </c>
      <c r="AK173" s="2">
        <v>1.773E-6</v>
      </c>
      <c r="AL173">
        <f t="shared" si="74"/>
        <v>1.7729999999999999</v>
      </c>
      <c r="AN173" s="1">
        <v>1.61</v>
      </c>
      <c r="AO173" s="2">
        <v>-1.3850000000000001E-6</v>
      </c>
      <c r="AP173">
        <f t="shared" si="75"/>
        <v>-1.385</v>
      </c>
      <c r="AR173" s="1">
        <v>1.61</v>
      </c>
      <c r="AS173" s="2">
        <v>-1.015E-6</v>
      </c>
      <c r="AT173">
        <f t="shared" si="76"/>
        <v>-1.0150000000000001</v>
      </c>
      <c r="AV173" s="1">
        <v>1.61</v>
      </c>
      <c r="AW173" s="2">
        <v>1.7740000000000001E-6</v>
      </c>
      <c r="AX173">
        <f t="shared" si="77"/>
        <v>1.774</v>
      </c>
      <c r="AZ173" s="1">
        <v>1.61</v>
      </c>
      <c r="BA173" s="2">
        <v>-1.39E-6</v>
      </c>
      <c r="BB173">
        <f t="shared" si="78"/>
        <v>-1.3900000000000001</v>
      </c>
      <c r="BD173" s="1">
        <v>1.61</v>
      </c>
      <c r="BE173" s="2">
        <v>-9.4259999999999998E-7</v>
      </c>
      <c r="BF173">
        <f t="shared" si="79"/>
        <v>-0.94259999999999999</v>
      </c>
      <c r="BH173" s="1">
        <v>1.61</v>
      </c>
      <c r="BI173" s="2">
        <v>1.773E-6</v>
      </c>
      <c r="BJ173">
        <f t="shared" si="80"/>
        <v>1.7729999999999999</v>
      </c>
      <c r="BL173" s="1">
        <v>1.61</v>
      </c>
      <c r="BM173" s="2">
        <v>-1.3880000000000001E-6</v>
      </c>
      <c r="BN173">
        <f t="shared" si="81"/>
        <v>-1.3880000000000001</v>
      </c>
      <c r="BP173" s="1">
        <v>1.61</v>
      </c>
      <c r="BQ173" s="2">
        <v>-1.612E-6</v>
      </c>
      <c r="BR173">
        <f t="shared" si="82"/>
        <v>-1.6119999999999999</v>
      </c>
      <c r="BT173" s="1">
        <v>1.61</v>
      </c>
      <c r="BU173" s="2">
        <v>1.7770000000000001E-6</v>
      </c>
      <c r="BV173">
        <f t="shared" si="83"/>
        <v>1.7770000000000001</v>
      </c>
      <c r="BX173" s="1">
        <v>1.61</v>
      </c>
      <c r="BY173" s="2">
        <v>-1.3909999999999999E-6</v>
      </c>
      <c r="BZ173">
        <f t="shared" si="84"/>
        <v>-1.3909999999999998</v>
      </c>
      <c r="CB173" s="1">
        <v>1.61</v>
      </c>
      <c r="CC173" s="2">
        <v>-1.28E-6</v>
      </c>
      <c r="CD173">
        <f t="shared" si="85"/>
        <v>-1.28</v>
      </c>
      <c r="CF173" s="1">
        <v>1.61</v>
      </c>
      <c r="CG173" s="2">
        <v>1.778E-6</v>
      </c>
      <c r="CH173">
        <f t="shared" si="86"/>
        <v>1.778</v>
      </c>
      <c r="CJ173" s="1">
        <v>1.61</v>
      </c>
      <c r="CK173" s="2">
        <v>-1.395E-6</v>
      </c>
      <c r="CL173">
        <f t="shared" si="87"/>
        <v>-1.395</v>
      </c>
      <c r="CN173" s="1">
        <v>1.61</v>
      </c>
      <c r="CO173" s="2">
        <v>-1.362E-6</v>
      </c>
      <c r="CP173">
        <f t="shared" si="88"/>
        <v>-1.3620000000000001</v>
      </c>
      <c r="CR173" s="1">
        <v>1.61</v>
      </c>
      <c r="CS173" s="2">
        <v>1.7770000000000001E-6</v>
      </c>
      <c r="CT173">
        <f t="shared" si="89"/>
        <v>1.7770000000000001</v>
      </c>
      <c r="CV173" s="1">
        <v>1.61</v>
      </c>
      <c r="CW173" s="2">
        <v>-1.393E-6</v>
      </c>
      <c r="CX173">
        <f t="shared" si="90"/>
        <v>-1.393</v>
      </c>
      <c r="CZ173" s="1">
        <v>1.61</v>
      </c>
      <c r="DA173" s="2">
        <v>-1.5659999999999999E-6</v>
      </c>
      <c r="DB173">
        <f t="shared" si="91"/>
        <v>-1.5659999999999998</v>
      </c>
      <c r="DD173" s="1">
        <v>1.61</v>
      </c>
      <c r="DE173" s="2">
        <v>1.779E-6</v>
      </c>
      <c r="DF173">
        <f t="shared" si="92"/>
        <v>1.7790000000000001</v>
      </c>
      <c r="DH173" s="1">
        <v>1.61</v>
      </c>
      <c r="DI173" s="2">
        <v>-1.395E-6</v>
      </c>
      <c r="DJ173">
        <f t="shared" si="93"/>
        <v>-1.395</v>
      </c>
      <c r="DL173" s="1">
        <v>1.61</v>
      </c>
      <c r="DM173" s="2">
        <v>-1.469E-6</v>
      </c>
      <c r="DN173">
        <f t="shared" si="94"/>
        <v>-1.4690000000000001</v>
      </c>
      <c r="DP173" s="1">
        <v>1.61</v>
      </c>
      <c r="DQ173" s="2">
        <v>1.782E-6</v>
      </c>
      <c r="DR173">
        <f t="shared" si="95"/>
        <v>1.782</v>
      </c>
      <c r="DT173" s="1">
        <v>1.61</v>
      </c>
      <c r="DU173" s="2">
        <v>-1.3990000000000001E-6</v>
      </c>
      <c r="DV173">
        <f t="shared" si="96"/>
        <v>-1.399</v>
      </c>
      <c r="DX173" s="1">
        <v>1.61</v>
      </c>
      <c r="DY173" s="2">
        <v>-1.4899999999999999E-6</v>
      </c>
      <c r="DZ173">
        <f t="shared" si="97"/>
        <v>-1.49</v>
      </c>
      <c r="EB173" s="1">
        <v>1.61</v>
      </c>
      <c r="EC173" s="2">
        <v>1.7799999999999999E-6</v>
      </c>
      <c r="ED173">
        <f t="shared" si="98"/>
        <v>1.7799999999999998</v>
      </c>
    </row>
    <row r="174" spans="4:134" x14ac:dyDescent="0.25">
      <c r="D174" s="1">
        <v>1.62</v>
      </c>
      <c r="E174" s="2">
        <v>4.0759999999999996E-6</v>
      </c>
      <c r="F174">
        <f t="shared" si="66"/>
        <v>4.0759999999999996</v>
      </c>
      <c r="H174" s="1">
        <v>1.62</v>
      </c>
      <c r="I174" s="2">
        <v>4.7080000000000001E-7</v>
      </c>
      <c r="J174">
        <f t="shared" si="67"/>
        <v>0.4708</v>
      </c>
      <c r="L174" s="1">
        <v>1.62</v>
      </c>
      <c r="M174" s="2">
        <v>-5.1760000000000001E-6</v>
      </c>
      <c r="N174">
        <f t="shared" si="68"/>
        <v>-5.1760000000000002</v>
      </c>
      <c r="P174" s="1">
        <v>1.62</v>
      </c>
      <c r="Q174" s="2">
        <v>4.0729999999999998E-6</v>
      </c>
      <c r="R174">
        <f t="shared" si="69"/>
        <v>4.0729999999999995</v>
      </c>
      <c r="T174" s="1">
        <v>1.62</v>
      </c>
      <c r="U174" s="2">
        <v>1.705E-7</v>
      </c>
      <c r="V174">
        <f t="shared" si="70"/>
        <v>0.17049999999999998</v>
      </c>
      <c r="X174" s="1">
        <v>1.62</v>
      </c>
      <c r="Y174" s="2">
        <v>-5.1769999999999997E-6</v>
      </c>
      <c r="Z174">
        <f t="shared" si="71"/>
        <v>-5.1769999999999996</v>
      </c>
      <c r="AB174" s="1">
        <v>1.62</v>
      </c>
      <c r="AC174" s="2">
        <v>4.0779999999999997E-6</v>
      </c>
      <c r="AD174">
        <f t="shared" si="72"/>
        <v>4.0779999999999994</v>
      </c>
      <c r="AF174" s="1">
        <v>1.62</v>
      </c>
      <c r="AG174" s="2">
        <v>5.3170000000000003E-7</v>
      </c>
      <c r="AH174">
        <f t="shared" si="73"/>
        <v>0.53170000000000006</v>
      </c>
      <c r="AJ174" s="1">
        <v>1.62</v>
      </c>
      <c r="AK174" s="2">
        <v>-5.1730000000000003E-6</v>
      </c>
      <c r="AL174">
        <f t="shared" si="74"/>
        <v>-5.173</v>
      </c>
      <c r="AN174" s="1">
        <v>1.62</v>
      </c>
      <c r="AO174" s="2">
        <v>4.0770000000000001E-6</v>
      </c>
      <c r="AP174">
        <f t="shared" si="75"/>
        <v>4.077</v>
      </c>
      <c r="AR174" s="1">
        <v>1.62</v>
      </c>
      <c r="AS174" s="2">
        <v>5.4069999999999996E-7</v>
      </c>
      <c r="AT174">
        <f t="shared" si="76"/>
        <v>0.54069999999999996</v>
      </c>
      <c r="AV174" s="1">
        <v>1.62</v>
      </c>
      <c r="AW174" s="2">
        <v>-5.1739999999999999E-6</v>
      </c>
      <c r="AX174">
        <f t="shared" si="77"/>
        <v>-5.1739999999999995</v>
      </c>
      <c r="AZ174" s="1">
        <v>1.62</v>
      </c>
      <c r="BA174" s="2">
        <v>4.0729999999999998E-6</v>
      </c>
      <c r="BB174">
        <f t="shared" si="78"/>
        <v>4.0729999999999995</v>
      </c>
      <c r="BD174" s="1">
        <v>1.62</v>
      </c>
      <c r="BE174" s="2">
        <v>1.4419999999999999E-6</v>
      </c>
      <c r="BF174">
        <f t="shared" si="79"/>
        <v>1.4419999999999999</v>
      </c>
      <c r="BH174" s="1">
        <v>1.62</v>
      </c>
      <c r="BI174" s="2">
        <v>-5.1719999999999998E-6</v>
      </c>
      <c r="BJ174">
        <f t="shared" si="80"/>
        <v>-5.1719999999999997</v>
      </c>
      <c r="BL174" s="1">
        <v>1.62</v>
      </c>
      <c r="BM174" s="2">
        <v>4.0810000000000004E-6</v>
      </c>
      <c r="BN174">
        <f t="shared" si="81"/>
        <v>4.0810000000000004</v>
      </c>
      <c r="BP174" s="1">
        <v>1.62</v>
      </c>
      <c r="BQ174" s="2">
        <v>6.2620000000000004E-7</v>
      </c>
      <c r="BR174">
        <f t="shared" si="82"/>
        <v>0.62620000000000009</v>
      </c>
      <c r="BT174" s="1">
        <v>1.62</v>
      </c>
      <c r="BU174" s="2">
        <v>-5.1669999999999998E-6</v>
      </c>
      <c r="BV174">
        <f t="shared" si="83"/>
        <v>-5.1669999999999998</v>
      </c>
      <c r="BX174" s="1">
        <v>1.62</v>
      </c>
      <c r="BY174" s="2">
        <v>4.0790000000000002E-6</v>
      </c>
      <c r="BZ174">
        <f t="shared" si="84"/>
        <v>4.0790000000000006</v>
      </c>
      <c r="CB174" s="1">
        <v>1.62</v>
      </c>
      <c r="CC174" s="2">
        <v>6.3929999999999996E-7</v>
      </c>
      <c r="CD174">
        <f t="shared" si="85"/>
        <v>0.63929999999999998</v>
      </c>
      <c r="CF174" s="1">
        <v>1.62</v>
      </c>
      <c r="CG174" s="2">
        <v>-5.1669999999999998E-6</v>
      </c>
      <c r="CH174">
        <f t="shared" si="86"/>
        <v>-5.1669999999999998</v>
      </c>
      <c r="CJ174" s="1">
        <v>1.62</v>
      </c>
      <c r="CK174" s="2">
        <v>4.0749999999999999E-6</v>
      </c>
      <c r="CL174">
        <f t="shared" si="87"/>
        <v>4.0750000000000002</v>
      </c>
      <c r="CN174" s="1">
        <v>1.62</v>
      </c>
      <c r="CO174" s="2">
        <v>8.8410000000000004E-7</v>
      </c>
      <c r="CP174">
        <f t="shared" si="88"/>
        <v>0.8841</v>
      </c>
      <c r="CR174" s="1">
        <v>1.62</v>
      </c>
      <c r="CS174" s="2">
        <v>-5.1649999999999997E-6</v>
      </c>
      <c r="CT174">
        <f t="shared" si="89"/>
        <v>-5.165</v>
      </c>
      <c r="CV174" s="1">
        <v>1.62</v>
      </c>
      <c r="CW174" s="2">
        <v>4.0829999999999997E-6</v>
      </c>
      <c r="CX174">
        <f t="shared" si="90"/>
        <v>4.0829999999999993</v>
      </c>
      <c r="CZ174" s="1">
        <v>1.62</v>
      </c>
      <c r="DA174" s="2">
        <v>6.398E-7</v>
      </c>
      <c r="DB174">
        <f t="shared" si="91"/>
        <v>0.63980000000000004</v>
      </c>
      <c r="DD174" s="1">
        <v>1.62</v>
      </c>
      <c r="DE174" s="2">
        <v>-5.1569999999999999E-6</v>
      </c>
      <c r="DF174">
        <f t="shared" si="92"/>
        <v>-5.157</v>
      </c>
      <c r="DH174" s="1">
        <v>1.62</v>
      </c>
      <c r="DI174" s="2">
        <v>4.0810000000000004E-6</v>
      </c>
      <c r="DJ174">
        <f t="shared" si="93"/>
        <v>4.0810000000000004</v>
      </c>
      <c r="DL174" s="1">
        <v>1.62</v>
      </c>
      <c r="DM174" s="2">
        <v>7.1090000000000005E-7</v>
      </c>
      <c r="DN174">
        <f t="shared" si="94"/>
        <v>0.71090000000000009</v>
      </c>
      <c r="DP174" s="1">
        <v>1.62</v>
      </c>
      <c r="DQ174" s="2">
        <v>-5.1549999999999998E-6</v>
      </c>
      <c r="DR174">
        <f t="shared" si="95"/>
        <v>-5.1549999999999994</v>
      </c>
      <c r="DT174" s="1">
        <v>1.62</v>
      </c>
      <c r="DU174" s="2">
        <v>4.0770000000000001E-6</v>
      </c>
      <c r="DV174">
        <f t="shared" si="96"/>
        <v>4.077</v>
      </c>
      <c r="DX174" s="1">
        <v>1.62</v>
      </c>
      <c r="DY174" s="2">
        <v>7.244E-7</v>
      </c>
      <c r="DZ174">
        <f t="shared" si="97"/>
        <v>0.72440000000000004</v>
      </c>
      <c r="EB174" s="1">
        <v>1.62</v>
      </c>
      <c r="EC174" s="2">
        <v>-5.1529999999999996E-6</v>
      </c>
      <c r="ED174">
        <f t="shared" si="98"/>
        <v>-5.1529999999999996</v>
      </c>
    </row>
    <row r="175" spans="4:134" x14ac:dyDescent="0.25">
      <c r="D175" s="1">
        <v>1.63</v>
      </c>
      <c r="E175" s="2">
        <v>3.5300000000000001E-6</v>
      </c>
      <c r="F175">
        <f t="shared" si="66"/>
        <v>3.5300000000000002</v>
      </c>
      <c r="H175" s="1">
        <v>1.63</v>
      </c>
      <c r="I175" s="2">
        <v>4.3650000000000002E-7</v>
      </c>
      <c r="J175">
        <f t="shared" si="67"/>
        <v>0.4365</v>
      </c>
      <c r="L175" s="1">
        <v>1.63</v>
      </c>
      <c r="M175" s="2">
        <v>-2.2330000000000001E-6</v>
      </c>
      <c r="N175">
        <f t="shared" si="68"/>
        <v>-2.2330000000000001</v>
      </c>
      <c r="P175" s="1">
        <v>1.63</v>
      </c>
      <c r="Q175" s="2">
        <v>3.529E-6</v>
      </c>
      <c r="R175">
        <f t="shared" si="69"/>
        <v>3.5289999999999999</v>
      </c>
      <c r="T175" s="1">
        <v>1.63</v>
      </c>
      <c r="U175" s="2">
        <v>1.0449999999999999E-6</v>
      </c>
      <c r="V175">
        <f t="shared" si="70"/>
        <v>1.0449999999999999</v>
      </c>
      <c r="X175" s="1">
        <v>1.63</v>
      </c>
      <c r="Y175" s="2">
        <v>-2.2359999999999999E-6</v>
      </c>
      <c r="Z175">
        <f t="shared" si="71"/>
        <v>-2.2359999999999998</v>
      </c>
      <c r="AB175" s="1">
        <v>1.63</v>
      </c>
      <c r="AC175" s="2">
        <v>3.5319999999999998E-6</v>
      </c>
      <c r="AD175">
        <f t="shared" si="72"/>
        <v>3.532</v>
      </c>
      <c r="AF175" s="1">
        <v>1.63</v>
      </c>
      <c r="AG175" s="2">
        <v>5.6970000000000003E-7</v>
      </c>
      <c r="AH175">
        <f t="shared" si="73"/>
        <v>0.56969999999999998</v>
      </c>
      <c r="AJ175" s="1">
        <v>1.63</v>
      </c>
      <c r="AK175" s="2">
        <v>-2.2280000000000001E-6</v>
      </c>
      <c r="AL175">
        <f t="shared" si="74"/>
        <v>-2.2280000000000002</v>
      </c>
      <c r="AN175" s="1">
        <v>1.63</v>
      </c>
      <c r="AO175" s="2">
        <v>3.5310000000000002E-6</v>
      </c>
      <c r="AP175">
        <f t="shared" si="75"/>
        <v>3.5310000000000001</v>
      </c>
      <c r="AR175" s="1">
        <v>1.63</v>
      </c>
      <c r="AS175" s="2">
        <v>4.0460000000000001E-7</v>
      </c>
      <c r="AT175">
        <f t="shared" si="76"/>
        <v>0.40460000000000002</v>
      </c>
      <c r="AV175" s="1">
        <v>1.63</v>
      </c>
      <c r="AW175" s="2">
        <v>-2.2309999999999999E-6</v>
      </c>
      <c r="AX175">
        <f t="shared" si="77"/>
        <v>-2.2309999999999999</v>
      </c>
      <c r="AZ175" s="1">
        <v>1.63</v>
      </c>
      <c r="BA175" s="2">
        <v>3.5329999999999999E-6</v>
      </c>
      <c r="BB175">
        <f t="shared" si="78"/>
        <v>3.5329999999999999</v>
      </c>
      <c r="BD175" s="1">
        <v>1.63</v>
      </c>
      <c r="BE175" s="2">
        <v>8.9599999999999998E-7</v>
      </c>
      <c r="BF175">
        <f t="shared" si="79"/>
        <v>0.89600000000000002</v>
      </c>
      <c r="BH175" s="1">
        <v>1.63</v>
      </c>
      <c r="BI175" s="2">
        <v>-2.232E-6</v>
      </c>
      <c r="BJ175">
        <f t="shared" si="80"/>
        <v>-2.2319999999999998</v>
      </c>
      <c r="BL175" s="1">
        <v>1.63</v>
      </c>
      <c r="BM175" s="2">
        <v>3.5319999999999998E-6</v>
      </c>
      <c r="BN175">
        <f t="shared" si="81"/>
        <v>3.532</v>
      </c>
      <c r="BP175" s="1">
        <v>1.63</v>
      </c>
      <c r="BQ175" s="2">
        <v>5.5769999999999997E-7</v>
      </c>
      <c r="BR175">
        <f t="shared" si="82"/>
        <v>0.55769999999999997</v>
      </c>
      <c r="BT175" s="1">
        <v>1.63</v>
      </c>
      <c r="BU175" s="2">
        <v>-2.2199999999999999E-6</v>
      </c>
      <c r="BV175">
        <f t="shared" si="83"/>
        <v>-2.2199999999999998</v>
      </c>
      <c r="BX175" s="1">
        <v>1.63</v>
      </c>
      <c r="BY175" s="2">
        <v>3.5319999999999998E-6</v>
      </c>
      <c r="BZ175">
        <f t="shared" si="84"/>
        <v>3.532</v>
      </c>
      <c r="CB175" s="1">
        <v>1.63</v>
      </c>
      <c r="CC175" s="2">
        <v>4.9879999999999999E-7</v>
      </c>
      <c r="CD175">
        <f t="shared" si="85"/>
        <v>0.49879999999999997</v>
      </c>
      <c r="CF175" s="1">
        <v>1.63</v>
      </c>
      <c r="CG175" s="2">
        <v>-2.2239999999999998E-6</v>
      </c>
      <c r="CH175">
        <f t="shared" si="86"/>
        <v>-2.2239999999999998</v>
      </c>
      <c r="CJ175" s="1">
        <v>1.63</v>
      </c>
      <c r="CK175" s="2">
        <v>3.534E-6</v>
      </c>
      <c r="CL175">
        <f t="shared" si="87"/>
        <v>3.5339999999999998</v>
      </c>
      <c r="CN175" s="1">
        <v>1.63</v>
      </c>
      <c r="CO175" s="2">
        <v>6.7199999999999998E-7</v>
      </c>
      <c r="CP175">
        <f t="shared" si="88"/>
        <v>0.67199999999999993</v>
      </c>
      <c r="CR175" s="1">
        <v>1.63</v>
      </c>
      <c r="CS175" s="2">
        <v>-2.2259999999999999E-6</v>
      </c>
      <c r="CT175">
        <f t="shared" si="89"/>
        <v>-2.226</v>
      </c>
      <c r="CV175" s="1">
        <v>1.63</v>
      </c>
      <c r="CW175" s="2">
        <v>3.5319999999999998E-6</v>
      </c>
      <c r="CX175">
        <f t="shared" si="90"/>
        <v>3.532</v>
      </c>
      <c r="CZ175" s="1">
        <v>1.63</v>
      </c>
      <c r="DA175" s="2">
        <v>5.6250000000000001E-7</v>
      </c>
      <c r="DB175">
        <f t="shared" si="91"/>
        <v>0.5625</v>
      </c>
      <c r="DD175" s="1">
        <v>1.63</v>
      </c>
      <c r="DE175" s="2">
        <v>-2.2120000000000002E-6</v>
      </c>
      <c r="DF175">
        <f t="shared" si="92"/>
        <v>-2.2120000000000002</v>
      </c>
      <c r="DH175" s="1">
        <v>1.63</v>
      </c>
      <c r="DI175" s="2">
        <v>3.5329999999999999E-6</v>
      </c>
      <c r="DJ175">
        <f t="shared" si="93"/>
        <v>3.5329999999999999</v>
      </c>
      <c r="DL175" s="1">
        <v>1.63</v>
      </c>
      <c r="DM175" s="2">
        <v>5.6860000000000005E-7</v>
      </c>
      <c r="DN175">
        <f t="shared" si="94"/>
        <v>0.56859999999999999</v>
      </c>
      <c r="DP175" s="1">
        <v>1.63</v>
      </c>
      <c r="DQ175" s="2">
        <v>-2.216E-6</v>
      </c>
      <c r="DR175">
        <f t="shared" si="95"/>
        <v>-2.2160000000000002</v>
      </c>
      <c r="DT175" s="1">
        <v>1.63</v>
      </c>
      <c r="DU175" s="2">
        <v>3.535E-6</v>
      </c>
      <c r="DV175">
        <f t="shared" si="96"/>
        <v>3.5350000000000001</v>
      </c>
      <c r="DX175" s="1">
        <v>1.63</v>
      </c>
      <c r="DY175" s="2">
        <v>5.792E-7</v>
      </c>
      <c r="DZ175">
        <f t="shared" si="97"/>
        <v>0.57920000000000005</v>
      </c>
      <c r="EB175" s="1">
        <v>1.63</v>
      </c>
      <c r="EC175" s="2">
        <v>-2.2180000000000002E-6</v>
      </c>
      <c r="ED175">
        <f t="shared" si="98"/>
        <v>-2.2180000000000004</v>
      </c>
    </row>
    <row r="176" spans="4:134" x14ac:dyDescent="0.25">
      <c r="D176" s="1">
        <v>1.64</v>
      </c>
      <c r="E176" s="2">
        <v>-2.5229999999999998E-6</v>
      </c>
      <c r="F176">
        <f t="shared" si="66"/>
        <v>-2.5229999999999997</v>
      </c>
      <c r="H176" s="1">
        <v>1.64</v>
      </c>
      <c r="I176" s="2">
        <v>7.4089999999999997E-7</v>
      </c>
      <c r="J176">
        <f t="shared" si="67"/>
        <v>0.7409</v>
      </c>
      <c r="L176" s="1">
        <v>1.64</v>
      </c>
      <c r="M176" s="2">
        <v>5.1320000000000002E-6</v>
      </c>
      <c r="N176">
        <f t="shared" si="68"/>
        <v>5.1320000000000006</v>
      </c>
      <c r="P176" s="1">
        <v>1.64</v>
      </c>
      <c r="Q176" s="2">
        <v>-2.525E-6</v>
      </c>
      <c r="R176">
        <f t="shared" si="69"/>
        <v>-2.5249999999999999</v>
      </c>
      <c r="T176" s="1">
        <v>1.64</v>
      </c>
      <c r="U176" s="2">
        <v>2.8449999999999999E-6</v>
      </c>
      <c r="V176">
        <f t="shared" si="70"/>
        <v>2.8449999999999998</v>
      </c>
      <c r="X176" s="1">
        <v>1.64</v>
      </c>
      <c r="Y176" s="2">
        <v>5.1279999999999999E-6</v>
      </c>
      <c r="Z176">
        <f t="shared" si="71"/>
        <v>5.1280000000000001</v>
      </c>
      <c r="AB176" s="1">
        <v>1.64</v>
      </c>
      <c r="AC176" s="2">
        <v>-2.5239999999999999E-6</v>
      </c>
      <c r="AD176">
        <f t="shared" si="72"/>
        <v>-2.524</v>
      </c>
      <c r="AF176" s="1">
        <v>1.64</v>
      </c>
      <c r="AG176" s="2">
        <v>1.1260000000000001E-6</v>
      </c>
      <c r="AH176">
        <f t="shared" si="73"/>
        <v>1.1260000000000001</v>
      </c>
      <c r="AJ176" s="1">
        <v>1.64</v>
      </c>
      <c r="AK176" s="2">
        <v>5.1229999999999999E-6</v>
      </c>
      <c r="AL176">
        <f t="shared" si="74"/>
        <v>5.1230000000000002</v>
      </c>
      <c r="AN176" s="1">
        <v>1.64</v>
      </c>
      <c r="AO176" s="2">
        <v>-2.525E-6</v>
      </c>
      <c r="AP176">
        <f t="shared" si="75"/>
        <v>-2.5249999999999999</v>
      </c>
      <c r="AR176" s="1">
        <v>1.64</v>
      </c>
      <c r="AS176" s="2">
        <v>7.4440000000000002E-7</v>
      </c>
      <c r="AT176">
        <f t="shared" si="76"/>
        <v>0.74440000000000006</v>
      </c>
      <c r="AV176" s="1">
        <v>1.64</v>
      </c>
      <c r="AW176" s="2">
        <v>5.118E-6</v>
      </c>
      <c r="AX176">
        <f t="shared" si="77"/>
        <v>5.1180000000000003</v>
      </c>
      <c r="AZ176" s="1">
        <v>1.64</v>
      </c>
      <c r="BA176" s="2">
        <v>-2.52E-6</v>
      </c>
      <c r="BB176">
        <f t="shared" si="78"/>
        <v>-2.52</v>
      </c>
      <c r="BD176" s="1">
        <v>1.64</v>
      </c>
      <c r="BE176" s="2">
        <v>-8.3999999999999998E-8</v>
      </c>
      <c r="BF176">
        <f t="shared" si="79"/>
        <v>-8.3999999999999991E-2</v>
      </c>
      <c r="BH176" s="1">
        <v>1.64</v>
      </c>
      <c r="BI176" s="2">
        <v>5.1170000000000003E-6</v>
      </c>
      <c r="BJ176">
        <f t="shared" si="80"/>
        <v>5.117</v>
      </c>
      <c r="BL176" s="1">
        <v>1.64</v>
      </c>
      <c r="BM176" s="2">
        <v>-2.5239999999999999E-6</v>
      </c>
      <c r="BN176">
        <f t="shared" si="81"/>
        <v>-2.524</v>
      </c>
      <c r="BP176" s="1">
        <v>1.64</v>
      </c>
      <c r="BQ176" s="2">
        <v>9.499E-7</v>
      </c>
      <c r="BR176">
        <f t="shared" si="82"/>
        <v>0.94989999999999997</v>
      </c>
      <c r="BT176" s="1">
        <v>1.64</v>
      </c>
      <c r="BU176" s="2">
        <v>5.1120000000000004E-6</v>
      </c>
      <c r="BV176">
        <f t="shared" si="83"/>
        <v>5.1120000000000001</v>
      </c>
      <c r="BX176" s="1">
        <v>1.64</v>
      </c>
      <c r="BY176" s="2">
        <v>-2.5239999999999999E-6</v>
      </c>
      <c r="BZ176">
        <f t="shared" si="84"/>
        <v>-2.524</v>
      </c>
      <c r="CB176" s="1">
        <v>1.64</v>
      </c>
      <c r="CC176" s="2">
        <v>7.0390000000000005E-7</v>
      </c>
      <c r="CD176">
        <f t="shared" si="85"/>
        <v>0.70390000000000008</v>
      </c>
      <c r="CF176" s="1">
        <v>1.64</v>
      </c>
      <c r="CG176" s="2">
        <v>5.1039999999999998E-6</v>
      </c>
      <c r="CH176">
        <f t="shared" si="86"/>
        <v>5.1040000000000001</v>
      </c>
      <c r="CJ176" s="1">
        <v>1.64</v>
      </c>
      <c r="CK176" s="2">
        <v>-2.5189999999999999E-6</v>
      </c>
      <c r="CL176">
        <f t="shared" si="87"/>
        <v>-2.5190000000000001</v>
      </c>
      <c r="CN176" s="1">
        <v>1.64</v>
      </c>
      <c r="CO176" s="2">
        <v>4.4589999999999999E-7</v>
      </c>
      <c r="CP176">
        <f t="shared" si="88"/>
        <v>0.44589999999999996</v>
      </c>
      <c r="CR176" s="1">
        <v>1.64</v>
      </c>
      <c r="CS176" s="2">
        <v>5.1039999999999998E-6</v>
      </c>
      <c r="CT176">
        <f t="shared" si="89"/>
        <v>5.1040000000000001</v>
      </c>
      <c r="CV176" s="1">
        <v>1.64</v>
      </c>
      <c r="CW176" s="2">
        <v>-2.5229999999999998E-6</v>
      </c>
      <c r="CX176">
        <f t="shared" si="90"/>
        <v>-2.5229999999999997</v>
      </c>
      <c r="CZ176" s="1">
        <v>1.64</v>
      </c>
      <c r="DA176" s="2">
        <v>8.7300000000000005E-7</v>
      </c>
      <c r="DB176">
        <f t="shared" si="91"/>
        <v>0.873</v>
      </c>
      <c r="DD176" s="1">
        <v>1.64</v>
      </c>
      <c r="DE176" s="2">
        <v>5.0989999999999998E-6</v>
      </c>
      <c r="DF176">
        <f t="shared" si="92"/>
        <v>5.0990000000000002</v>
      </c>
      <c r="DH176" s="1">
        <v>1.64</v>
      </c>
      <c r="DI176" s="2">
        <v>-2.5229999999999998E-6</v>
      </c>
      <c r="DJ176">
        <f t="shared" si="93"/>
        <v>-2.5229999999999997</v>
      </c>
      <c r="DL176" s="1">
        <v>1.64</v>
      </c>
      <c r="DM176" s="2">
        <v>6.7719999999999995E-7</v>
      </c>
      <c r="DN176">
        <f t="shared" si="94"/>
        <v>0.67719999999999991</v>
      </c>
      <c r="DP176" s="1">
        <v>1.64</v>
      </c>
      <c r="DQ176" s="2">
        <v>5.0839999999999999E-6</v>
      </c>
      <c r="DR176">
        <f t="shared" si="95"/>
        <v>5.0839999999999996</v>
      </c>
      <c r="DT176" s="1">
        <v>1.64</v>
      </c>
      <c r="DU176" s="2">
        <v>-2.5189999999999999E-6</v>
      </c>
      <c r="DV176">
        <f t="shared" si="96"/>
        <v>-2.5190000000000001</v>
      </c>
      <c r="DX176" s="1">
        <v>1.64</v>
      </c>
      <c r="DY176" s="2">
        <v>6.5130000000000002E-7</v>
      </c>
      <c r="DZ176">
        <f t="shared" si="97"/>
        <v>0.65129999999999999</v>
      </c>
      <c r="EB176" s="1">
        <v>1.64</v>
      </c>
      <c r="EC176" s="2">
        <v>5.0849999999999996E-6</v>
      </c>
      <c r="ED176">
        <f t="shared" si="98"/>
        <v>5.085</v>
      </c>
    </row>
    <row r="177" spans="4:134" x14ac:dyDescent="0.25">
      <c r="D177" s="1">
        <v>1.65</v>
      </c>
      <c r="E177" s="2">
        <v>-3.2619999999999999E-6</v>
      </c>
      <c r="F177">
        <f t="shared" si="66"/>
        <v>-3.262</v>
      </c>
      <c r="H177" s="1">
        <v>1.65</v>
      </c>
      <c r="I177" s="2">
        <v>1.5099999999999999E-6</v>
      </c>
      <c r="J177">
        <f t="shared" si="67"/>
        <v>1.51</v>
      </c>
      <c r="L177" s="1">
        <v>1.65</v>
      </c>
      <c r="M177" s="2">
        <v>4.1439999999999996E-6</v>
      </c>
      <c r="N177">
        <f t="shared" si="68"/>
        <v>4.1439999999999992</v>
      </c>
      <c r="P177" s="1">
        <v>1.65</v>
      </c>
      <c r="Q177" s="2">
        <v>-3.2669999999999998E-6</v>
      </c>
      <c r="R177">
        <f t="shared" si="69"/>
        <v>-3.2669999999999999</v>
      </c>
      <c r="T177" s="1">
        <v>1.65</v>
      </c>
      <c r="U177" s="2">
        <v>4.972E-6</v>
      </c>
      <c r="V177">
        <f t="shared" si="70"/>
        <v>4.9720000000000004</v>
      </c>
      <c r="X177" s="1">
        <v>1.65</v>
      </c>
      <c r="Y177" s="2">
        <v>4.143E-6</v>
      </c>
      <c r="Z177">
        <f t="shared" si="71"/>
        <v>4.1429999999999998</v>
      </c>
      <c r="AB177" s="1">
        <v>1.65</v>
      </c>
      <c r="AC177" s="2">
        <v>-3.2600000000000001E-6</v>
      </c>
      <c r="AD177">
        <f t="shared" si="72"/>
        <v>-3.2600000000000002</v>
      </c>
      <c r="AF177" s="1">
        <v>1.65</v>
      </c>
      <c r="AG177" s="2">
        <v>2.1270000000000001E-6</v>
      </c>
      <c r="AH177">
        <f t="shared" si="73"/>
        <v>2.1270000000000002</v>
      </c>
      <c r="AJ177" s="1">
        <v>1.65</v>
      </c>
      <c r="AK177" s="2">
        <v>4.1359999999999999E-6</v>
      </c>
      <c r="AL177">
        <f t="shared" si="74"/>
        <v>4.1360000000000001</v>
      </c>
      <c r="AN177" s="1">
        <v>1.65</v>
      </c>
      <c r="AO177" s="2">
        <v>-3.2650000000000001E-6</v>
      </c>
      <c r="AP177">
        <f t="shared" si="75"/>
        <v>-3.2650000000000001</v>
      </c>
      <c r="AR177" s="1">
        <v>1.65</v>
      </c>
      <c r="AS177" s="2">
        <v>1.483E-6</v>
      </c>
      <c r="AT177">
        <f t="shared" si="76"/>
        <v>1.4830000000000001</v>
      </c>
      <c r="AV177" s="1">
        <v>1.65</v>
      </c>
      <c r="AW177" s="2">
        <v>4.1330000000000001E-6</v>
      </c>
      <c r="AX177">
        <f t="shared" si="77"/>
        <v>4.133</v>
      </c>
      <c r="AZ177" s="1">
        <v>1.65</v>
      </c>
      <c r="BA177" s="2">
        <v>-3.264E-6</v>
      </c>
      <c r="BB177">
        <f t="shared" si="78"/>
        <v>-3.2639999999999998</v>
      </c>
      <c r="BD177" s="1">
        <v>1.65</v>
      </c>
      <c r="BE177" s="2">
        <v>5.2269999999999999E-7</v>
      </c>
      <c r="BF177">
        <f t="shared" si="79"/>
        <v>0.52269999999999994</v>
      </c>
      <c r="BH177" s="1">
        <v>1.65</v>
      </c>
      <c r="BI177" s="2">
        <v>4.138E-6</v>
      </c>
      <c r="BJ177">
        <f t="shared" si="80"/>
        <v>4.1379999999999999</v>
      </c>
      <c r="BL177" s="1">
        <v>1.65</v>
      </c>
      <c r="BM177" s="2">
        <v>-3.258E-6</v>
      </c>
      <c r="BN177">
        <f t="shared" si="81"/>
        <v>-3.258</v>
      </c>
      <c r="BP177" s="1">
        <v>1.65</v>
      </c>
      <c r="BQ177" s="2">
        <v>1.843E-6</v>
      </c>
      <c r="BR177">
        <f t="shared" si="82"/>
        <v>1.843</v>
      </c>
      <c r="BT177" s="1">
        <v>1.65</v>
      </c>
      <c r="BU177" s="2">
        <v>4.1280000000000001E-6</v>
      </c>
      <c r="BV177">
        <f t="shared" si="83"/>
        <v>4.1280000000000001</v>
      </c>
      <c r="BX177" s="1">
        <v>1.65</v>
      </c>
      <c r="BY177" s="2">
        <v>-3.2619999999999999E-6</v>
      </c>
      <c r="BZ177">
        <f t="shared" si="84"/>
        <v>-3.262</v>
      </c>
      <c r="CB177" s="1">
        <v>1.65</v>
      </c>
      <c r="CC177" s="2">
        <v>1.525E-6</v>
      </c>
      <c r="CD177">
        <f t="shared" si="85"/>
        <v>1.5249999999999999</v>
      </c>
      <c r="CF177" s="1">
        <v>1.65</v>
      </c>
      <c r="CG177" s="2">
        <v>4.1200000000000004E-6</v>
      </c>
      <c r="CH177">
        <f t="shared" si="86"/>
        <v>4.12</v>
      </c>
      <c r="CJ177" s="1">
        <v>1.65</v>
      </c>
      <c r="CK177" s="2">
        <v>-3.2619999999999999E-6</v>
      </c>
      <c r="CL177">
        <f t="shared" si="87"/>
        <v>-3.262</v>
      </c>
      <c r="CN177" s="1">
        <v>1.65</v>
      </c>
      <c r="CO177" s="2">
        <v>1.2240000000000001E-6</v>
      </c>
      <c r="CP177">
        <f t="shared" si="88"/>
        <v>1.224</v>
      </c>
      <c r="CR177" s="1">
        <v>1.65</v>
      </c>
      <c r="CS177" s="2">
        <v>4.126E-6</v>
      </c>
      <c r="CT177">
        <f t="shared" si="89"/>
        <v>4.1260000000000003</v>
      </c>
      <c r="CV177" s="1">
        <v>1.65</v>
      </c>
      <c r="CW177" s="2">
        <v>-3.2559999999999998E-6</v>
      </c>
      <c r="CX177">
        <f t="shared" si="90"/>
        <v>-3.2559999999999998</v>
      </c>
      <c r="CZ177" s="1">
        <v>1.65</v>
      </c>
      <c r="DA177" s="2">
        <v>1.7570000000000001E-6</v>
      </c>
      <c r="DB177">
        <f t="shared" si="91"/>
        <v>1.7570000000000001</v>
      </c>
      <c r="DD177" s="1">
        <v>1.65</v>
      </c>
      <c r="DE177" s="2">
        <v>4.1180000000000002E-6</v>
      </c>
      <c r="DF177">
        <f t="shared" si="92"/>
        <v>4.1180000000000003</v>
      </c>
      <c r="DH177" s="1">
        <v>1.65</v>
      </c>
      <c r="DI177" s="2">
        <v>-3.2590000000000001E-6</v>
      </c>
      <c r="DJ177">
        <f t="shared" si="93"/>
        <v>-3.2589999999999999</v>
      </c>
      <c r="DL177" s="1">
        <v>1.65</v>
      </c>
      <c r="DM177" s="2">
        <v>1.5379999999999999E-6</v>
      </c>
      <c r="DN177">
        <f t="shared" si="94"/>
        <v>1.538</v>
      </c>
      <c r="DP177" s="1">
        <v>1.65</v>
      </c>
      <c r="DQ177" s="2">
        <v>4.1019999999999999E-6</v>
      </c>
      <c r="DR177">
        <f t="shared" si="95"/>
        <v>4.1019999999999994</v>
      </c>
      <c r="DT177" s="1">
        <v>1.65</v>
      </c>
      <c r="DU177" s="2">
        <v>-3.2590000000000001E-6</v>
      </c>
      <c r="DV177">
        <f t="shared" si="96"/>
        <v>-3.2589999999999999</v>
      </c>
      <c r="DX177" s="1">
        <v>1.65</v>
      </c>
      <c r="DY177" s="2">
        <v>1.497E-6</v>
      </c>
      <c r="DZ177">
        <f t="shared" si="97"/>
        <v>1.4970000000000001</v>
      </c>
      <c r="EB177" s="1">
        <v>1.65</v>
      </c>
      <c r="EC177" s="2">
        <v>4.1099999999999996E-6</v>
      </c>
      <c r="ED177">
        <f t="shared" si="98"/>
        <v>4.1099999999999994</v>
      </c>
    </row>
    <row r="178" spans="4:134" x14ac:dyDescent="0.25">
      <c r="D178" s="1">
        <v>1.66</v>
      </c>
      <c r="E178" s="2">
        <v>1.7940000000000001E-6</v>
      </c>
      <c r="F178">
        <f t="shared" si="66"/>
        <v>1.794</v>
      </c>
      <c r="H178" s="1">
        <v>1.66</v>
      </c>
      <c r="I178" s="2">
        <v>-3.9229999999999999E-7</v>
      </c>
      <c r="J178">
        <f t="shared" si="67"/>
        <v>-0.39229999999999998</v>
      </c>
      <c r="L178" s="1">
        <v>1.66</v>
      </c>
      <c r="M178" s="2">
        <v>1.3489999999999999E-6</v>
      </c>
      <c r="N178">
        <f t="shared" si="68"/>
        <v>1.349</v>
      </c>
      <c r="P178" s="1">
        <v>1.66</v>
      </c>
      <c r="Q178" s="2">
        <v>1.7889999999999999E-6</v>
      </c>
      <c r="R178">
        <f t="shared" si="69"/>
        <v>1.7889999999999999</v>
      </c>
      <c r="T178" s="1">
        <v>1.66</v>
      </c>
      <c r="U178" s="2">
        <v>2.5170000000000001E-7</v>
      </c>
      <c r="V178">
        <f t="shared" si="70"/>
        <v>0.25170000000000003</v>
      </c>
      <c r="X178" s="1">
        <v>1.66</v>
      </c>
      <c r="Y178" s="2">
        <v>1.347E-6</v>
      </c>
      <c r="Z178">
        <f t="shared" si="71"/>
        <v>1.347</v>
      </c>
      <c r="AB178" s="1">
        <v>1.66</v>
      </c>
      <c r="AC178" s="2">
        <v>1.7940000000000001E-6</v>
      </c>
      <c r="AD178">
        <f t="shared" si="72"/>
        <v>1.794</v>
      </c>
      <c r="AF178" s="1">
        <v>1.66</v>
      </c>
      <c r="AG178" s="2">
        <v>-2.9489999999999997E-7</v>
      </c>
      <c r="AH178">
        <f t="shared" si="73"/>
        <v>-0.2949</v>
      </c>
      <c r="AJ178" s="1">
        <v>1.66</v>
      </c>
      <c r="AK178" s="2">
        <v>1.35E-6</v>
      </c>
      <c r="AL178">
        <f t="shared" si="74"/>
        <v>1.35</v>
      </c>
      <c r="AN178" s="1">
        <v>1.66</v>
      </c>
      <c r="AO178" s="2">
        <v>1.79E-6</v>
      </c>
      <c r="AP178">
        <f t="shared" si="75"/>
        <v>1.79</v>
      </c>
      <c r="AR178" s="1">
        <v>1.66</v>
      </c>
      <c r="AS178" s="2">
        <v>-3.6209999999999999E-7</v>
      </c>
      <c r="AT178">
        <f t="shared" si="76"/>
        <v>-0.36209999999999998</v>
      </c>
      <c r="AV178" s="1">
        <v>1.66</v>
      </c>
      <c r="AW178" s="2">
        <v>1.3459999999999999E-6</v>
      </c>
      <c r="AX178">
        <f t="shared" si="77"/>
        <v>1.3459999999999999</v>
      </c>
      <c r="AZ178" s="1">
        <v>1.66</v>
      </c>
      <c r="BA178" s="2">
        <v>1.787E-6</v>
      </c>
      <c r="BB178">
        <f t="shared" si="78"/>
        <v>1.7869999999999999</v>
      </c>
      <c r="BD178" s="1">
        <v>1.66</v>
      </c>
      <c r="BE178" s="2">
        <v>-3.805E-7</v>
      </c>
      <c r="BF178">
        <f t="shared" si="79"/>
        <v>-0.3805</v>
      </c>
      <c r="BH178" s="1">
        <v>1.66</v>
      </c>
      <c r="BI178" s="2">
        <v>1.35E-6</v>
      </c>
      <c r="BJ178">
        <f t="shared" si="80"/>
        <v>1.35</v>
      </c>
      <c r="BL178" s="1">
        <v>1.66</v>
      </c>
      <c r="BM178" s="2">
        <v>1.7940000000000001E-6</v>
      </c>
      <c r="BN178">
        <f t="shared" si="81"/>
        <v>1.794</v>
      </c>
      <c r="BP178" s="1">
        <v>1.66</v>
      </c>
      <c r="BQ178" s="2">
        <v>-3.1329999999999998E-7</v>
      </c>
      <c r="BR178">
        <f t="shared" si="82"/>
        <v>-0.31329999999999997</v>
      </c>
      <c r="BT178" s="1">
        <v>1.66</v>
      </c>
      <c r="BU178" s="2">
        <v>1.35E-6</v>
      </c>
      <c r="BV178">
        <f t="shared" si="83"/>
        <v>1.35</v>
      </c>
      <c r="BX178" s="1">
        <v>1.66</v>
      </c>
      <c r="BY178" s="2">
        <v>1.7910000000000001E-6</v>
      </c>
      <c r="BZ178">
        <f t="shared" si="84"/>
        <v>1.7910000000000001</v>
      </c>
      <c r="CB178" s="1">
        <v>1.66</v>
      </c>
      <c r="CC178" s="2">
        <v>-3.812E-7</v>
      </c>
      <c r="CD178">
        <f t="shared" si="85"/>
        <v>-0.38119999999999998</v>
      </c>
      <c r="CF178" s="1">
        <v>1.66</v>
      </c>
      <c r="CG178" s="2">
        <v>1.344E-6</v>
      </c>
      <c r="CH178">
        <f t="shared" si="86"/>
        <v>1.3439999999999999</v>
      </c>
      <c r="CJ178" s="1">
        <v>1.66</v>
      </c>
      <c r="CK178" s="2">
        <v>1.7880000000000001E-6</v>
      </c>
      <c r="CL178">
        <f t="shared" si="87"/>
        <v>1.788</v>
      </c>
      <c r="CN178" s="1">
        <v>1.66</v>
      </c>
      <c r="CO178" s="2">
        <v>-3.6819999999999998E-7</v>
      </c>
      <c r="CP178">
        <f t="shared" si="88"/>
        <v>-0.36819999999999997</v>
      </c>
      <c r="CR178" s="1">
        <v>1.66</v>
      </c>
      <c r="CS178" s="2">
        <v>1.3480000000000001E-6</v>
      </c>
      <c r="CT178">
        <f t="shared" si="89"/>
        <v>1.3480000000000001</v>
      </c>
      <c r="CV178" s="1">
        <v>1.66</v>
      </c>
      <c r="CW178" s="2">
        <v>1.793E-6</v>
      </c>
      <c r="CX178">
        <f t="shared" si="90"/>
        <v>1.7929999999999999</v>
      </c>
      <c r="CZ178" s="1">
        <v>1.66</v>
      </c>
      <c r="DA178" s="2">
        <v>-3.1629999999999999E-7</v>
      </c>
      <c r="DB178">
        <f t="shared" si="91"/>
        <v>-0.31629999999999997</v>
      </c>
      <c r="DD178" s="1">
        <v>1.66</v>
      </c>
      <c r="DE178" s="2">
        <v>1.3489999999999999E-6</v>
      </c>
      <c r="DF178">
        <f t="shared" si="92"/>
        <v>1.349</v>
      </c>
      <c r="DH178" s="1">
        <v>1.66</v>
      </c>
      <c r="DI178" s="2">
        <v>1.79E-6</v>
      </c>
      <c r="DJ178">
        <f t="shared" si="93"/>
        <v>1.79</v>
      </c>
      <c r="DL178" s="1">
        <v>1.66</v>
      </c>
      <c r="DM178" s="2">
        <v>-3.9140000000000002E-7</v>
      </c>
      <c r="DN178">
        <f t="shared" si="94"/>
        <v>-0.39140000000000003</v>
      </c>
      <c r="DP178" s="1">
        <v>1.66</v>
      </c>
      <c r="DQ178" s="2">
        <v>1.3400000000000001E-6</v>
      </c>
      <c r="DR178">
        <f t="shared" si="95"/>
        <v>1.34</v>
      </c>
      <c r="DT178" s="1">
        <v>1.66</v>
      </c>
      <c r="DU178" s="2">
        <v>1.7880000000000001E-6</v>
      </c>
      <c r="DV178">
        <f t="shared" si="96"/>
        <v>1.788</v>
      </c>
      <c r="DX178" s="1">
        <v>1.66</v>
      </c>
      <c r="DY178" s="2">
        <v>-4.0550000000000002E-7</v>
      </c>
      <c r="DZ178">
        <f t="shared" si="97"/>
        <v>-0.40550000000000003</v>
      </c>
      <c r="EB178" s="1">
        <v>1.66</v>
      </c>
      <c r="EC178" s="2">
        <v>1.344E-6</v>
      </c>
      <c r="ED178">
        <f t="shared" si="98"/>
        <v>1.3439999999999999</v>
      </c>
    </row>
    <row r="179" spans="4:134" x14ac:dyDescent="0.25">
      <c r="D179" s="1">
        <v>1.67</v>
      </c>
      <c r="E179" s="2">
        <v>4.6949999999999999E-6</v>
      </c>
      <c r="F179">
        <f t="shared" si="66"/>
        <v>4.6950000000000003</v>
      </c>
      <c r="H179" s="1">
        <v>1.67</v>
      </c>
      <c r="I179" s="2">
        <v>1.3510000000000001E-6</v>
      </c>
      <c r="J179">
        <f t="shared" si="67"/>
        <v>1.351</v>
      </c>
      <c r="L179" s="1">
        <v>1.67</v>
      </c>
      <c r="M179" s="2">
        <v>-4.1320000000000004E-6</v>
      </c>
      <c r="N179">
        <f t="shared" si="68"/>
        <v>-4.1320000000000006</v>
      </c>
      <c r="P179" s="1">
        <v>1.67</v>
      </c>
      <c r="Q179" s="2">
        <v>4.6920000000000001E-6</v>
      </c>
      <c r="R179">
        <f t="shared" si="69"/>
        <v>4.6920000000000002</v>
      </c>
      <c r="T179" s="1">
        <v>1.67</v>
      </c>
      <c r="U179" s="2">
        <v>2.9890000000000001E-6</v>
      </c>
      <c r="V179">
        <f t="shared" si="70"/>
        <v>2.9889999999999999</v>
      </c>
      <c r="X179" s="1">
        <v>1.67</v>
      </c>
      <c r="Y179" s="2">
        <v>-4.1370000000000004E-6</v>
      </c>
      <c r="Z179">
        <f t="shared" si="71"/>
        <v>-4.1370000000000005</v>
      </c>
      <c r="AB179" s="1">
        <v>1.67</v>
      </c>
      <c r="AC179" s="2">
        <v>4.6979999999999997E-6</v>
      </c>
      <c r="AD179">
        <f t="shared" si="72"/>
        <v>4.6979999999999995</v>
      </c>
      <c r="AF179" s="1">
        <v>1.67</v>
      </c>
      <c r="AG179" s="2">
        <v>1.7430000000000001E-6</v>
      </c>
      <c r="AH179">
        <f t="shared" si="73"/>
        <v>1.7430000000000001</v>
      </c>
      <c r="AJ179" s="1">
        <v>1.67</v>
      </c>
      <c r="AK179" s="2">
        <v>-4.1320000000000004E-6</v>
      </c>
      <c r="AL179">
        <f t="shared" si="74"/>
        <v>-4.1320000000000006</v>
      </c>
      <c r="AN179" s="1">
        <v>1.67</v>
      </c>
      <c r="AO179" s="2">
        <v>4.6959999999999996E-6</v>
      </c>
      <c r="AP179">
        <f t="shared" si="75"/>
        <v>4.6959999999999997</v>
      </c>
      <c r="AR179" s="1">
        <v>1.67</v>
      </c>
      <c r="AS179" s="2">
        <v>1.302E-6</v>
      </c>
      <c r="AT179">
        <f t="shared" si="76"/>
        <v>1.302</v>
      </c>
      <c r="AV179" s="1">
        <v>1.67</v>
      </c>
      <c r="AW179" s="2">
        <v>-4.138E-6</v>
      </c>
      <c r="AX179">
        <f t="shared" si="77"/>
        <v>-4.1379999999999999</v>
      </c>
      <c r="AZ179" s="1">
        <v>1.67</v>
      </c>
      <c r="BA179" s="2">
        <v>4.6949999999999999E-6</v>
      </c>
      <c r="BB179">
        <f t="shared" si="78"/>
        <v>4.6950000000000003</v>
      </c>
      <c r="BD179" s="1">
        <v>1.67</v>
      </c>
      <c r="BE179" s="2">
        <v>1.995E-6</v>
      </c>
      <c r="BF179">
        <f t="shared" si="79"/>
        <v>1.9949999999999999</v>
      </c>
      <c r="BH179" s="1">
        <v>1.67</v>
      </c>
      <c r="BI179" s="2">
        <v>-4.1370000000000004E-6</v>
      </c>
      <c r="BJ179">
        <f t="shared" si="80"/>
        <v>-4.1370000000000005</v>
      </c>
      <c r="BL179" s="1">
        <v>1.67</v>
      </c>
      <c r="BM179" s="2">
        <v>4.7010000000000004E-6</v>
      </c>
      <c r="BN179">
        <f t="shared" si="81"/>
        <v>4.7010000000000005</v>
      </c>
      <c r="BP179" s="1">
        <v>1.67</v>
      </c>
      <c r="BQ179" s="2">
        <v>1.68E-6</v>
      </c>
      <c r="BR179">
        <f t="shared" si="82"/>
        <v>1.68</v>
      </c>
      <c r="BT179" s="1">
        <v>1.67</v>
      </c>
      <c r="BU179" s="2">
        <v>-4.1289999999999998E-6</v>
      </c>
      <c r="BV179">
        <f t="shared" si="83"/>
        <v>-4.1289999999999996</v>
      </c>
      <c r="BX179" s="1">
        <v>1.67</v>
      </c>
      <c r="BY179" s="2">
        <v>4.6999999999999999E-6</v>
      </c>
      <c r="BZ179">
        <f t="shared" si="84"/>
        <v>4.7</v>
      </c>
      <c r="CB179" s="1">
        <v>1.67</v>
      </c>
      <c r="CC179" s="2">
        <v>1.48E-6</v>
      </c>
      <c r="CD179">
        <f t="shared" si="85"/>
        <v>1.48</v>
      </c>
      <c r="CF179" s="1">
        <v>1.67</v>
      </c>
      <c r="CG179" s="2">
        <v>-4.1359999999999999E-6</v>
      </c>
      <c r="CH179">
        <f t="shared" si="86"/>
        <v>-4.1360000000000001</v>
      </c>
      <c r="CJ179" s="1">
        <v>1.67</v>
      </c>
      <c r="CK179" s="2">
        <v>4.6990000000000002E-6</v>
      </c>
      <c r="CL179">
        <f t="shared" si="87"/>
        <v>4.6989999999999998</v>
      </c>
      <c r="CN179" s="1">
        <v>1.67</v>
      </c>
      <c r="CO179" s="2">
        <v>1.6810000000000001E-6</v>
      </c>
      <c r="CP179">
        <f t="shared" si="88"/>
        <v>1.681</v>
      </c>
      <c r="CR179" s="1">
        <v>1.67</v>
      </c>
      <c r="CS179" s="2">
        <v>-4.1350000000000002E-6</v>
      </c>
      <c r="CT179">
        <f t="shared" si="89"/>
        <v>-4.1349999999999998</v>
      </c>
      <c r="CV179" s="1">
        <v>1.67</v>
      </c>
      <c r="CW179" s="2">
        <v>4.7029999999999997E-6</v>
      </c>
      <c r="CX179">
        <f t="shared" si="90"/>
        <v>4.7029999999999994</v>
      </c>
      <c r="CZ179" s="1">
        <v>1.67</v>
      </c>
      <c r="DA179" s="2">
        <v>1.6479999999999999E-6</v>
      </c>
      <c r="DB179">
        <f t="shared" si="91"/>
        <v>1.6479999999999999</v>
      </c>
      <c r="DD179" s="1">
        <v>1.67</v>
      </c>
      <c r="DE179" s="2">
        <v>-4.1230000000000002E-6</v>
      </c>
      <c r="DF179">
        <f t="shared" si="92"/>
        <v>-4.1230000000000002</v>
      </c>
      <c r="DH179" s="1">
        <v>1.67</v>
      </c>
      <c r="DI179" s="2">
        <v>4.702E-6</v>
      </c>
      <c r="DJ179">
        <f t="shared" si="93"/>
        <v>4.702</v>
      </c>
      <c r="DL179" s="1">
        <v>1.67</v>
      </c>
      <c r="DM179" s="2">
        <v>1.615E-6</v>
      </c>
      <c r="DN179">
        <f t="shared" si="94"/>
        <v>1.615</v>
      </c>
      <c r="DP179" s="1">
        <v>1.67</v>
      </c>
      <c r="DQ179" s="2">
        <v>-4.1309999999999999E-6</v>
      </c>
      <c r="DR179">
        <f t="shared" si="95"/>
        <v>-4.1310000000000002</v>
      </c>
      <c r="DT179" s="1">
        <v>1.67</v>
      </c>
      <c r="DU179" s="2">
        <v>4.7010000000000004E-6</v>
      </c>
      <c r="DV179">
        <f t="shared" si="96"/>
        <v>4.7010000000000005</v>
      </c>
      <c r="DX179" s="1">
        <v>1.67</v>
      </c>
      <c r="DY179" s="2">
        <v>1.6130000000000001E-6</v>
      </c>
      <c r="DZ179">
        <f t="shared" si="97"/>
        <v>1.613</v>
      </c>
      <c r="EB179" s="1">
        <v>1.67</v>
      </c>
      <c r="EC179" s="2">
        <v>-4.1269999999999996E-6</v>
      </c>
      <c r="ED179">
        <f t="shared" si="98"/>
        <v>-4.1269999999999998</v>
      </c>
    </row>
    <row r="180" spans="4:134" x14ac:dyDescent="0.25">
      <c r="D180" s="1">
        <v>1.68</v>
      </c>
      <c r="E180" s="2">
        <v>2.486E-6</v>
      </c>
      <c r="F180">
        <f t="shared" si="66"/>
        <v>2.4860000000000002</v>
      </c>
      <c r="H180" s="1">
        <v>1.68</v>
      </c>
      <c r="I180" s="2">
        <v>7.075E-7</v>
      </c>
      <c r="J180">
        <f t="shared" si="67"/>
        <v>0.70750000000000002</v>
      </c>
      <c r="L180" s="1">
        <v>1.68</v>
      </c>
      <c r="M180" s="2">
        <v>-1.468E-6</v>
      </c>
      <c r="N180">
        <f t="shared" si="68"/>
        <v>-1.468</v>
      </c>
      <c r="P180" s="1">
        <v>1.68</v>
      </c>
      <c r="Q180" s="2">
        <v>2.4839999999999998E-6</v>
      </c>
      <c r="R180">
        <f t="shared" si="69"/>
        <v>2.484</v>
      </c>
      <c r="T180" s="1">
        <v>1.68</v>
      </c>
      <c r="U180" s="2">
        <v>8.9390000000000003E-7</v>
      </c>
      <c r="V180">
        <f t="shared" si="70"/>
        <v>0.89390000000000003</v>
      </c>
      <c r="X180" s="1">
        <v>1.68</v>
      </c>
      <c r="Y180" s="2">
        <v>-1.4720000000000001E-6</v>
      </c>
      <c r="Z180">
        <f t="shared" si="71"/>
        <v>-1.472</v>
      </c>
      <c r="AB180" s="1">
        <v>1.68</v>
      </c>
      <c r="AC180" s="2">
        <v>2.4870000000000001E-6</v>
      </c>
      <c r="AD180">
        <f t="shared" si="72"/>
        <v>2.4870000000000001</v>
      </c>
      <c r="AF180" s="1">
        <v>1.68</v>
      </c>
      <c r="AG180" s="2">
        <v>8.3979999999999999E-7</v>
      </c>
      <c r="AH180">
        <f t="shared" si="73"/>
        <v>0.83979999999999999</v>
      </c>
      <c r="AJ180" s="1">
        <v>1.68</v>
      </c>
      <c r="AK180" s="2">
        <v>-1.4610000000000001E-6</v>
      </c>
      <c r="AL180">
        <f t="shared" si="74"/>
        <v>-1.4610000000000001</v>
      </c>
      <c r="AN180" s="1">
        <v>1.68</v>
      </c>
      <c r="AO180" s="2">
        <v>2.486E-6</v>
      </c>
      <c r="AP180">
        <f t="shared" si="75"/>
        <v>2.4860000000000002</v>
      </c>
      <c r="AR180" s="1">
        <v>1.68</v>
      </c>
      <c r="AS180" s="2">
        <v>9.682999999999999E-7</v>
      </c>
      <c r="AT180">
        <f t="shared" si="76"/>
        <v>0.96829999999999994</v>
      </c>
      <c r="AV180" s="1">
        <v>1.68</v>
      </c>
      <c r="AW180" s="2">
        <v>-1.466E-6</v>
      </c>
      <c r="AX180">
        <f t="shared" si="77"/>
        <v>-1.466</v>
      </c>
      <c r="AZ180" s="1">
        <v>1.68</v>
      </c>
      <c r="BA180" s="2">
        <v>2.4849999999999999E-6</v>
      </c>
      <c r="BB180">
        <f t="shared" si="78"/>
        <v>2.4849999999999999</v>
      </c>
      <c r="BD180" s="1">
        <v>1.68</v>
      </c>
      <c r="BE180" s="2">
        <v>1.2669999999999999E-6</v>
      </c>
      <c r="BF180">
        <f t="shared" si="79"/>
        <v>1.2669999999999999</v>
      </c>
      <c r="BH180" s="1">
        <v>1.68</v>
      </c>
      <c r="BI180" s="2">
        <v>-1.468E-6</v>
      </c>
      <c r="BJ180">
        <f t="shared" si="80"/>
        <v>-1.468</v>
      </c>
      <c r="BL180" s="1">
        <v>1.68</v>
      </c>
      <c r="BM180" s="2">
        <v>2.4880000000000001E-6</v>
      </c>
      <c r="BN180">
        <f t="shared" si="81"/>
        <v>2.488</v>
      </c>
      <c r="BP180" s="1">
        <v>1.68</v>
      </c>
      <c r="BQ180" s="2">
        <v>9.3190000000000003E-7</v>
      </c>
      <c r="BR180">
        <f t="shared" si="82"/>
        <v>0.93190000000000006</v>
      </c>
      <c r="BT180" s="1">
        <v>1.68</v>
      </c>
      <c r="BU180" s="2">
        <v>-1.454E-6</v>
      </c>
      <c r="BV180">
        <f t="shared" si="83"/>
        <v>-1.454</v>
      </c>
      <c r="BX180" s="1">
        <v>1.68</v>
      </c>
      <c r="BY180" s="2">
        <v>2.4870000000000001E-6</v>
      </c>
      <c r="BZ180">
        <f t="shared" si="84"/>
        <v>2.4870000000000001</v>
      </c>
      <c r="CB180" s="1">
        <v>1.68</v>
      </c>
      <c r="CC180" s="2">
        <v>9.5170000000000003E-7</v>
      </c>
      <c r="CD180">
        <f t="shared" si="85"/>
        <v>0.95169999999999999</v>
      </c>
      <c r="CF180" s="1">
        <v>1.68</v>
      </c>
      <c r="CG180" s="2">
        <v>-1.4589999999999999E-6</v>
      </c>
      <c r="CH180">
        <f t="shared" si="86"/>
        <v>-1.4589999999999999</v>
      </c>
      <c r="CJ180" s="1">
        <v>1.68</v>
      </c>
      <c r="CK180" s="2">
        <v>2.4870000000000001E-6</v>
      </c>
      <c r="CL180">
        <f t="shared" si="87"/>
        <v>2.4870000000000001</v>
      </c>
      <c r="CN180" s="1">
        <v>1.68</v>
      </c>
      <c r="CO180" s="2">
        <v>9.5390000000000009E-7</v>
      </c>
      <c r="CP180">
        <f t="shared" si="88"/>
        <v>0.95390000000000008</v>
      </c>
      <c r="CR180" s="1">
        <v>1.68</v>
      </c>
      <c r="CS180" s="2">
        <v>-1.4610000000000001E-6</v>
      </c>
      <c r="CT180">
        <f t="shared" si="89"/>
        <v>-1.4610000000000001</v>
      </c>
      <c r="CV180" s="1">
        <v>1.68</v>
      </c>
      <c r="CW180" s="2">
        <v>2.4889999999999998E-6</v>
      </c>
      <c r="CX180">
        <f t="shared" si="90"/>
        <v>2.4889999999999999</v>
      </c>
      <c r="CZ180" s="1">
        <v>1.68</v>
      </c>
      <c r="DA180" s="2">
        <v>9.1930000000000003E-7</v>
      </c>
      <c r="DB180">
        <f t="shared" si="91"/>
        <v>0.91930000000000001</v>
      </c>
      <c r="DD180" s="1">
        <v>1.68</v>
      </c>
      <c r="DE180" s="2">
        <v>-1.4449999999999999E-6</v>
      </c>
      <c r="DF180">
        <f t="shared" si="92"/>
        <v>-1.4449999999999998</v>
      </c>
      <c r="DH180" s="1">
        <v>1.68</v>
      </c>
      <c r="DI180" s="2">
        <v>2.4880000000000001E-6</v>
      </c>
      <c r="DJ180">
        <f t="shared" si="93"/>
        <v>2.488</v>
      </c>
      <c r="DL180" s="1">
        <v>1.68</v>
      </c>
      <c r="DM180" s="2">
        <v>9.386E-7</v>
      </c>
      <c r="DN180">
        <f t="shared" si="94"/>
        <v>0.93859999999999999</v>
      </c>
      <c r="DP180" s="1">
        <v>1.68</v>
      </c>
      <c r="DQ180" s="2">
        <v>-1.451E-6</v>
      </c>
      <c r="DR180">
        <f t="shared" si="95"/>
        <v>-1.4510000000000001</v>
      </c>
      <c r="DT180" s="1">
        <v>1.68</v>
      </c>
      <c r="DU180" s="2">
        <v>2.4889999999999998E-6</v>
      </c>
      <c r="DV180">
        <f t="shared" si="96"/>
        <v>2.4889999999999999</v>
      </c>
      <c r="DX180" s="1">
        <v>1.68</v>
      </c>
      <c r="DY180" s="2">
        <v>9.0540000000000005E-7</v>
      </c>
      <c r="DZ180">
        <f t="shared" si="97"/>
        <v>0.90540000000000009</v>
      </c>
      <c r="EB180" s="1">
        <v>1.68</v>
      </c>
      <c r="EC180" s="2">
        <v>-1.452E-6</v>
      </c>
      <c r="ED180">
        <f t="shared" si="98"/>
        <v>-1.452</v>
      </c>
    </row>
    <row r="181" spans="4:134" x14ac:dyDescent="0.25">
      <c r="D181" s="1">
        <v>1.69</v>
      </c>
      <c r="E181" s="2">
        <v>-2.5059999999999998E-6</v>
      </c>
      <c r="F181">
        <f t="shared" si="66"/>
        <v>-2.5059999999999998</v>
      </c>
      <c r="H181" s="1">
        <v>1.69</v>
      </c>
      <c r="I181" s="2">
        <v>-5.341E-7</v>
      </c>
      <c r="J181">
        <f t="shared" si="67"/>
        <v>-0.53410000000000002</v>
      </c>
      <c r="L181" s="1">
        <v>1.69</v>
      </c>
      <c r="M181" s="2">
        <v>3.9729999999999999E-6</v>
      </c>
      <c r="N181">
        <f t="shared" si="68"/>
        <v>3.9729999999999999</v>
      </c>
      <c r="P181" s="1">
        <v>1.69</v>
      </c>
      <c r="Q181" s="2">
        <v>-2.5100000000000001E-6</v>
      </c>
      <c r="R181">
        <f t="shared" si="69"/>
        <v>-2.5100000000000002</v>
      </c>
      <c r="T181" s="1">
        <v>1.69</v>
      </c>
      <c r="U181" s="2">
        <v>-1.424E-6</v>
      </c>
      <c r="V181">
        <f t="shared" si="70"/>
        <v>-1.4240000000000002</v>
      </c>
      <c r="X181" s="1">
        <v>1.69</v>
      </c>
      <c r="Y181" s="2">
        <v>3.9700000000000001E-6</v>
      </c>
      <c r="Z181">
        <f t="shared" si="71"/>
        <v>3.97</v>
      </c>
      <c r="AB181" s="1">
        <v>1.69</v>
      </c>
      <c r="AC181" s="2">
        <v>-2.5119999999999998E-6</v>
      </c>
      <c r="AD181">
        <f t="shared" si="72"/>
        <v>-2.512</v>
      </c>
      <c r="AF181" s="1">
        <v>1.69</v>
      </c>
      <c r="AG181" s="2">
        <v>-6.102E-7</v>
      </c>
      <c r="AH181">
        <f t="shared" si="73"/>
        <v>-0.61019999999999996</v>
      </c>
      <c r="AJ181" s="1">
        <v>1.69</v>
      </c>
      <c r="AK181" s="2">
        <v>3.9700000000000001E-6</v>
      </c>
      <c r="AL181">
        <f t="shared" si="74"/>
        <v>3.97</v>
      </c>
      <c r="AN181" s="1">
        <v>1.69</v>
      </c>
      <c r="AO181" s="2">
        <v>-2.5150000000000001E-6</v>
      </c>
      <c r="AP181">
        <f t="shared" si="75"/>
        <v>-2.5150000000000001</v>
      </c>
      <c r="AR181" s="1">
        <v>1.69</v>
      </c>
      <c r="AS181" s="2">
        <v>-1.526E-7</v>
      </c>
      <c r="AT181">
        <f t="shared" si="76"/>
        <v>-0.15260000000000001</v>
      </c>
      <c r="AV181" s="1">
        <v>1.69</v>
      </c>
      <c r="AW181" s="2">
        <v>3.9659999999999998E-6</v>
      </c>
      <c r="AX181">
        <f t="shared" si="77"/>
        <v>3.9659999999999997</v>
      </c>
      <c r="AZ181" s="1">
        <v>1.69</v>
      </c>
      <c r="BA181" s="2">
        <v>-2.5170000000000002E-6</v>
      </c>
      <c r="BB181">
        <f t="shared" si="78"/>
        <v>-2.5170000000000003</v>
      </c>
      <c r="BD181" s="1">
        <v>1.69</v>
      </c>
      <c r="BE181" s="2">
        <v>-5.6980000000000003E-7</v>
      </c>
      <c r="BF181">
        <f t="shared" si="79"/>
        <v>-0.56980000000000008</v>
      </c>
      <c r="BH181" s="1">
        <v>1.69</v>
      </c>
      <c r="BI181" s="2">
        <v>3.9650000000000002E-6</v>
      </c>
      <c r="BJ181">
        <f t="shared" si="80"/>
        <v>3.9650000000000003</v>
      </c>
      <c r="BL181" s="1">
        <v>1.69</v>
      </c>
      <c r="BM181" s="2">
        <v>-2.5160000000000001E-6</v>
      </c>
      <c r="BN181">
        <f t="shared" si="81"/>
        <v>-2.516</v>
      </c>
      <c r="BP181" s="1">
        <v>1.69</v>
      </c>
      <c r="BQ181" s="2">
        <v>-4.5830000000000002E-7</v>
      </c>
      <c r="BR181">
        <f t="shared" si="82"/>
        <v>-0.45830000000000004</v>
      </c>
      <c r="BT181" s="1">
        <v>1.69</v>
      </c>
      <c r="BU181" s="2">
        <v>3.9659999999999998E-6</v>
      </c>
      <c r="BV181">
        <f t="shared" si="83"/>
        <v>3.9659999999999997</v>
      </c>
      <c r="BX181" s="1">
        <v>1.69</v>
      </c>
      <c r="BY181" s="2">
        <v>-2.5179999999999999E-6</v>
      </c>
      <c r="BZ181">
        <f t="shared" si="84"/>
        <v>-2.5179999999999998</v>
      </c>
      <c r="CB181" s="1">
        <v>1.69</v>
      </c>
      <c r="CC181" s="2">
        <v>-3.7300000000000002E-7</v>
      </c>
      <c r="CD181">
        <f t="shared" si="85"/>
        <v>-0.373</v>
      </c>
      <c r="CF181" s="1">
        <v>1.69</v>
      </c>
      <c r="CG181" s="2">
        <v>3.9600000000000002E-6</v>
      </c>
      <c r="CH181">
        <f t="shared" si="86"/>
        <v>3.9600000000000004</v>
      </c>
      <c r="CJ181" s="1">
        <v>1.69</v>
      </c>
      <c r="CK181" s="2">
        <v>-2.5189999999999999E-6</v>
      </c>
      <c r="CL181">
        <f t="shared" si="87"/>
        <v>-2.5190000000000001</v>
      </c>
      <c r="CN181" s="1">
        <v>1.69</v>
      </c>
      <c r="CO181" s="2">
        <v>-6.0549999999999996E-7</v>
      </c>
      <c r="CP181">
        <f t="shared" si="88"/>
        <v>-0.60549999999999993</v>
      </c>
      <c r="CR181" s="1">
        <v>1.69</v>
      </c>
      <c r="CS181" s="2">
        <v>3.9600000000000002E-6</v>
      </c>
      <c r="CT181">
        <f t="shared" si="89"/>
        <v>3.9600000000000004</v>
      </c>
      <c r="CV181" s="1">
        <v>1.69</v>
      </c>
      <c r="CW181" s="2">
        <v>-2.5189999999999999E-6</v>
      </c>
      <c r="CX181">
        <f t="shared" si="90"/>
        <v>-2.5190000000000001</v>
      </c>
      <c r="CZ181" s="1">
        <v>1.69</v>
      </c>
      <c r="DA181" s="2">
        <v>-4.7739999999999997E-7</v>
      </c>
      <c r="DB181">
        <f t="shared" si="91"/>
        <v>-0.47739999999999999</v>
      </c>
      <c r="DD181" s="1">
        <v>1.69</v>
      </c>
      <c r="DE181" s="2">
        <v>3.9609999999999999E-6</v>
      </c>
      <c r="DF181">
        <f t="shared" si="92"/>
        <v>3.9609999999999999</v>
      </c>
      <c r="DH181" s="1">
        <v>1.69</v>
      </c>
      <c r="DI181" s="2">
        <v>-2.52E-6</v>
      </c>
      <c r="DJ181">
        <f t="shared" si="93"/>
        <v>-2.52</v>
      </c>
      <c r="DL181" s="1">
        <v>1.69</v>
      </c>
      <c r="DM181" s="2">
        <v>-5.2669999999999997E-7</v>
      </c>
      <c r="DN181">
        <f t="shared" si="94"/>
        <v>-0.52669999999999995</v>
      </c>
      <c r="DP181" s="1">
        <v>1.69</v>
      </c>
      <c r="DQ181" s="2">
        <v>3.9509999999999999E-6</v>
      </c>
      <c r="DR181">
        <f t="shared" si="95"/>
        <v>3.9510000000000001</v>
      </c>
      <c r="DT181" s="1">
        <v>1.69</v>
      </c>
      <c r="DU181" s="2">
        <v>-2.5210000000000001E-6</v>
      </c>
      <c r="DV181">
        <f t="shared" si="96"/>
        <v>-2.5209999999999999</v>
      </c>
      <c r="DX181" s="1">
        <v>1.69</v>
      </c>
      <c r="DY181" s="2">
        <v>-5.7930000000000001E-7</v>
      </c>
      <c r="DZ181">
        <f t="shared" si="97"/>
        <v>-0.57930000000000004</v>
      </c>
      <c r="EB181" s="1">
        <v>1.69</v>
      </c>
      <c r="EC181" s="2">
        <v>3.9509999999999999E-6</v>
      </c>
      <c r="ED181">
        <f t="shared" si="98"/>
        <v>3.9510000000000001</v>
      </c>
    </row>
    <row r="182" spans="4:134" x14ac:dyDescent="0.25">
      <c r="D182" s="1">
        <v>1.7</v>
      </c>
      <c r="E182" s="2">
        <v>-1.733E-7</v>
      </c>
      <c r="F182">
        <f t="shared" si="66"/>
        <v>-0.17330000000000001</v>
      </c>
      <c r="H182" s="1">
        <v>1.7</v>
      </c>
      <c r="I182" s="2">
        <v>9.7070000000000008E-7</v>
      </c>
      <c r="J182">
        <f t="shared" si="67"/>
        <v>0.97070000000000012</v>
      </c>
      <c r="L182" s="1">
        <v>1.7</v>
      </c>
      <c r="M182" s="2">
        <v>4.0909999999999998E-7</v>
      </c>
      <c r="N182">
        <f t="shared" si="68"/>
        <v>0.40909999999999996</v>
      </c>
      <c r="P182" s="1">
        <v>1.7</v>
      </c>
      <c r="Q182" s="2">
        <v>-1.7870000000000001E-7</v>
      </c>
      <c r="R182">
        <f t="shared" si="69"/>
        <v>-0.1787</v>
      </c>
      <c r="T182" s="1">
        <v>1.7</v>
      </c>
      <c r="U182" s="2">
        <v>3.0319999999999999E-6</v>
      </c>
      <c r="V182">
        <f t="shared" si="70"/>
        <v>3.032</v>
      </c>
      <c r="X182" s="1">
        <v>1.7</v>
      </c>
      <c r="Y182" s="2">
        <v>4.0620000000000002E-7</v>
      </c>
      <c r="Z182">
        <f t="shared" si="71"/>
        <v>0.40620000000000001</v>
      </c>
      <c r="AB182" s="1">
        <v>1.7</v>
      </c>
      <c r="AC182" s="2">
        <v>-1.7079999999999999E-7</v>
      </c>
      <c r="AD182">
        <f t="shared" si="72"/>
        <v>-0.17080000000000001</v>
      </c>
      <c r="AF182" s="1">
        <v>1.7</v>
      </c>
      <c r="AG182" s="2">
        <v>1.4139999999999999E-6</v>
      </c>
      <c r="AH182">
        <f t="shared" si="73"/>
        <v>1.4139999999999999</v>
      </c>
      <c r="AJ182" s="1">
        <v>1.7</v>
      </c>
      <c r="AK182" s="2">
        <v>4.0610000000000002E-7</v>
      </c>
      <c r="AL182">
        <f t="shared" si="74"/>
        <v>0.40610000000000002</v>
      </c>
      <c r="AN182" s="1">
        <v>1.7</v>
      </c>
      <c r="AO182" s="2">
        <v>-1.7520000000000001E-7</v>
      </c>
      <c r="AP182">
        <f t="shared" si="75"/>
        <v>-0.17519999999999999</v>
      </c>
      <c r="AR182" s="1">
        <v>1.7</v>
      </c>
      <c r="AS182" s="2">
        <v>1.1260000000000001E-6</v>
      </c>
      <c r="AT182">
        <f t="shared" si="76"/>
        <v>1.1260000000000001</v>
      </c>
      <c r="AV182" s="1">
        <v>1.7</v>
      </c>
      <c r="AW182" s="2">
        <v>4.0129999999999997E-7</v>
      </c>
      <c r="AX182">
        <f t="shared" si="77"/>
        <v>0.40129999999999999</v>
      </c>
      <c r="AZ182" s="1">
        <v>1.7</v>
      </c>
      <c r="BA182" s="2">
        <v>-1.7639999999999999E-7</v>
      </c>
      <c r="BB182">
        <f t="shared" si="78"/>
        <v>-0.1764</v>
      </c>
      <c r="BD182" s="1">
        <v>1.7</v>
      </c>
      <c r="BE182" s="2">
        <v>8.7329999999999997E-7</v>
      </c>
      <c r="BF182">
        <f t="shared" si="79"/>
        <v>0.87329999999999997</v>
      </c>
      <c r="BH182" s="1">
        <v>1.7</v>
      </c>
      <c r="BI182" s="2">
        <v>4.0639999999999999E-7</v>
      </c>
      <c r="BJ182">
        <f t="shared" si="80"/>
        <v>0.40639999999999998</v>
      </c>
      <c r="BL182" s="1">
        <v>1.7</v>
      </c>
      <c r="BM182" s="2">
        <v>-1.688E-7</v>
      </c>
      <c r="BN182">
        <f t="shared" si="81"/>
        <v>-0.16880000000000001</v>
      </c>
      <c r="BP182" s="1">
        <v>1.7</v>
      </c>
      <c r="BQ182" s="2">
        <v>1.3120000000000001E-6</v>
      </c>
      <c r="BR182">
        <f t="shared" si="82"/>
        <v>1.3120000000000001</v>
      </c>
      <c r="BT182" s="1">
        <v>1.7</v>
      </c>
      <c r="BU182" s="2">
        <v>4.0410000000000003E-7</v>
      </c>
      <c r="BV182">
        <f t="shared" si="83"/>
        <v>0.40410000000000001</v>
      </c>
      <c r="BX182" s="1">
        <v>1.7</v>
      </c>
      <c r="BY182" s="2">
        <v>-1.7249999999999999E-7</v>
      </c>
      <c r="BZ182">
        <f t="shared" si="84"/>
        <v>-0.17249999999999999</v>
      </c>
      <c r="CB182" s="1">
        <v>1.7</v>
      </c>
      <c r="CC182" s="2">
        <v>1.153E-6</v>
      </c>
      <c r="CD182">
        <f t="shared" si="85"/>
        <v>1.153</v>
      </c>
      <c r="CF182" s="1">
        <v>1.7</v>
      </c>
      <c r="CG182" s="2">
        <v>3.9620000000000001E-7</v>
      </c>
      <c r="CH182">
        <f t="shared" si="86"/>
        <v>0.3962</v>
      </c>
      <c r="CJ182" s="1">
        <v>1.7</v>
      </c>
      <c r="CK182" s="2">
        <v>-1.7420000000000001E-7</v>
      </c>
      <c r="CL182">
        <f t="shared" si="87"/>
        <v>-0.17420000000000002</v>
      </c>
      <c r="CN182" s="1">
        <v>1.7</v>
      </c>
      <c r="CO182" s="2">
        <v>1.0389999999999999E-6</v>
      </c>
      <c r="CP182">
        <f t="shared" si="88"/>
        <v>1.0389999999999999</v>
      </c>
      <c r="CR182" s="1">
        <v>1.7</v>
      </c>
      <c r="CS182" s="2">
        <v>4.0219999999999999E-7</v>
      </c>
      <c r="CT182">
        <f t="shared" si="89"/>
        <v>0.4022</v>
      </c>
      <c r="CV182" s="1">
        <v>1.7</v>
      </c>
      <c r="CW182" s="2">
        <v>-1.674E-7</v>
      </c>
      <c r="CX182">
        <f t="shared" si="90"/>
        <v>-0.16739999999999999</v>
      </c>
      <c r="CZ182" s="1">
        <v>1.7</v>
      </c>
      <c r="DA182" s="2">
        <v>1.274E-6</v>
      </c>
      <c r="DB182">
        <f t="shared" si="91"/>
        <v>1.274</v>
      </c>
      <c r="DD182" s="1">
        <v>1.7</v>
      </c>
      <c r="DE182" s="2">
        <v>4.037E-7</v>
      </c>
      <c r="DF182">
        <f t="shared" si="92"/>
        <v>0.4037</v>
      </c>
      <c r="DH182" s="1">
        <v>1.7</v>
      </c>
      <c r="DI182" s="2">
        <v>-1.7060000000000001E-7</v>
      </c>
      <c r="DJ182">
        <f t="shared" si="93"/>
        <v>-0.1706</v>
      </c>
      <c r="DL182" s="1">
        <v>1.7</v>
      </c>
      <c r="DM182" s="2">
        <v>1.156E-6</v>
      </c>
      <c r="DN182">
        <f t="shared" si="94"/>
        <v>1.1560000000000001</v>
      </c>
      <c r="DP182" s="1">
        <v>1.7</v>
      </c>
      <c r="DQ182" s="2">
        <v>3.9050000000000001E-7</v>
      </c>
      <c r="DR182">
        <f t="shared" si="95"/>
        <v>0.39050000000000001</v>
      </c>
      <c r="DT182" s="1">
        <v>1.7</v>
      </c>
      <c r="DU182" s="2">
        <v>-1.726E-7</v>
      </c>
      <c r="DV182">
        <f t="shared" si="96"/>
        <v>-0.1726</v>
      </c>
      <c r="DX182" s="1">
        <v>1.7</v>
      </c>
      <c r="DY182" s="2">
        <v>1.124E-6</v>
      </c>
      <c r="DZ182">
        <f t="shared" si="97"/>
        <v>1.1239999999999999</v>
      </c>
      <c r="EB182" s="1">
        <v>1.7</v>
      </c>
      <c r="EC182" s="2">
        <v>3.9760000000000001E-7</v>
      </c>
      <c r="ED182">
        <f t="shared" si="98"/>
        <v>0.39760000000000001</v>
      </c>
    </row>
    <row r="183" spans="4:134" x14ac:dyDescent="0.25">
      <c r="D183" s="1">
        <v>1.71</v>
      </c>
      <c r="E183" s="2">
        <v>2.0439999999999998E-6</v>
      </c>
      <c r="F183">
        <f t="shared" si="66"/>
        <v>2.044</v>
      </c>
      <c r="H183" s="1">
        <v>1.71</v>
      </c>
      <c r="I183" s="2">
        <v>-4.4430000000000001E-8</v>
      </c>
      <c r="J183">
        <f t="shared" si="67"/>
        <v>-4.4430000000000004E-2</v>
      </c>
      <c r="L183" s="1">
        <v>1.71</v>
      </c>
      <c r="M183" s="2">
        <v>2.7070000000000001E-7</v>
      </c>
      <c r="N183">
        <f t="shared" si="68"/>
        <v>0.2707</v>
      </c>
      <c r="P183" s="1">
        <v>1.71</v>
      </c>
      <c r="Q183" s="2">
        <v>2.04E-6</v>
      </c>
      <c r="R183">
        <f t="shared" si="69"/>
        <v>2.04</v>
      </c>
      <c r="T183" s="1">
        <v>1.71</v>
      </c>
      <c r="U183" s="2">
        <v>8.5219999999999997E-7</v>
      </c>
      <c r="V183">
        <f t="shared" si="70"/>
        <v>0.85219999999999996</v>
      </c>
      <c r="X183" s="1">
        <v>1.71</v>
      </c>
      <c r="Y183" s="2">
        <v>2.6829999999999999E-7</v>
      </c>
      <c r="Z183">
        <f t="shared" si="71"/>
        <v>0.26829999999999998</v>
      </c>
      <c r="AB183" s="1">
        <v>1.71</v>
      </c>
      <c r="AC183" s="2">
        <v>2.0449999999999999E-6</v>
      </c>
      <c r="AD183">
        <f t="shared" si="72"/>
        <v>2.0449999999999999</v>
      </c>
      <c r="AF183" s="1">
        <v>1.71</v>
      </c>
      <c r="AG183" s="2">
        <v>1.2989999999999999E-7</v>
      </c>
      <c r="AH183">
        <f t="shared" si="73"/>
        <v>0.12989999999999999</v>
      </c>
      <c r="AJ183" s="1">
        <v>1.71</v>
      </c>
      <c r="AK183" s="2">
        <v>2.7239999999999998E-7</v>
      </c>
      <c r="AL183">
        <f t="shared" si="74"/>
        <v>0.27239999999999998</v>
      </c>
      <c r="AN183" s="1">
        <v>1.71</v>
      </c>
      <c r="AO183" s="2">
        <v>2.0420000000000001E-6</v>
      </c>
      <c r="AP183">
        <f t="shared" si="75"/>
        <v>2.0420000000000003</v>
      </c>
      <c r="AR183" s="1">
        <v>1.71</v>
      </c>
      <c r="AS183" s="2">
        <v>-1.2159999999999999E-9</v>
      </c>
      <c r="AT183">
        <f t="shared" si="76"/>
        <v>-1.2159999999999999E-3</v>
      </c>
      <c r="AV183" s="1">
        <v>1.71</v>
      </c>
      <c r="AW183" s="2">
        <v>2.685E-7</v>
      </c>
      <c r="AX183">
        <f t="shared" si="77"/>
        <v>0.26850000000000002</v>
      </c>
      <c r="AZ183" s="1">
        <v>1.71</v>
      </c>
      <c r="BA183" s="2">
        <v>2.041E-6</v>
      </c>
      <c r="BB183">
        <f t="shared" si="78"/>
        <v>2.0409999999999999</v>
      </c>
      <c r="BD183" s="1">
        <v>1.71</v>
      </c>
      <c r="BE183" s="2">
        <v>3.8630000000000002E-8</v>
      </c>
      <c r="BF183">
        <f t="shared" si="79"/>
        <v>3.8630000000000005E-2</v>
      </c>
      <c r="BH183" s="1">
        <v>1.71</v>
      </c>
      <c r="BI183" s="2">
        <v>2.7150000000000002E-7</v>
      </c>
      <c r="BJ183">
        <f t="shared" si="80"/>
        <v>0.27150000000000002</v>
      </c>
      <c r="BL183" s="1">
        <v>1.71</v>
      </c>
      <c r="BM183" s="2">
        <v>2.046E-6</v>
      </c>
      <c r="BN183">
        <f t="shared" si="81"/>
        <v>2.0459999999999998</v>
      </c>
      <c r="BP183" s="1">
        <v>1.71</v>
      </c>
      <c r="BQ183" s="2">
        <v>9.4679999999999998E-8</v>
      </c>
      <c r="BR183">
        <f t="shared" si="82"/>
        <v>9.468E-2</v>
      </c>
      <c r="BT183" s="1">
        <v>1.71</v>
      </c>
      <c r="BU183" s="2">
        <v>2.7309999999999998E-7</v>
      </c>
      <c r="BV183">
        <f t="shared" si="83"/>
        <v>0.27309999999999995</v>
      </c>
      <c r="BX183" s="1">
        <v>1.71</v>
      </c>
      <c r="BY183" s="2">
        <v>2.0439999999999998E-6</v>
      </c>
      <c r="BZ183">
        <f t="shared" si="84"/>
        <v>2.044</v>
      </c>
      <c r="CB183" s="1">
        <v>1.71</v>
      </c>
      <c r="CC183" s="2">
        <v>1.6210000000000001E-8</v>
      </c>
      <c r="CD183">
        <f t="shared" si="85"/>
        <v>1.6210000000000002E-2</v>
      </c>
      <c r="CF183" s="1">
        <v>1.71</v>
      </c>
      <c r="CG183" s="2">
        <v>2.6679999999999998E-7</v>
      </c>
      <c r="CH183">
        <f t="shared" si="86"/>
        <v>0.26679999999999998</v>
      </c>
      <c r="CJ183" s="1">
        <v>1.71</v>
      </c>
      <c r="CK183" s="2">
        <v>2.0430000000000002E-6</v>
      </c>
      <c r="CL183">
        <f t="shared" si="87"/>
        <v>2.0430000000000001</v>
      </c>
      <c r="CN183" s="1">
        <v>1.71</v>
      </c>
      <c r="CO183" s="2">
        <v>2.4509999999999999E-8</v>
      </c>
      <c r="CP183">
        <f t="shared" si="88"/>
        <v>2.4510000000000001E-2</v>
      </c>
      <c r="CR183" s="1">
        <v>1.71</v>
      </c>
      <c r="CS183" s="2">
        <v>2.7029999999999998E-7</v>
      </c>
      <c r="CT183">
        <f t="shared" si="89"/>
        <v>0.27029999999999998</v>
      </c>
      <c r="CV183" s="1">
        <v>1.71</v>
      </c>
      <c r="CW183" s="2">
        <v>2.0470000000000001E-6</v>
      </c>
      <c r="CX183">
        <f t="shared" si="90"/>
        <v>2.0470000000000002</v>
      </c>
      <c r="CZ183" s="1">
        <v>1.71</v>
      </c>
      <c r="DA183" s="2">
        <v>8.8220000000000005E-8</v>
      </c>
      <c r="DB183">
        <f t="shared" si="91"/>
        <v>8.8220000000000007E-2</v>
      </c>
      <c r="DD183" s="1">
        <v>1.71</v>
      </c>
      <c r="DE183" s="2">
        <v>2.727E-7</v>
      </c>
      <c r="DF183">
        <f t="shared" si="92"/>
        <v>0.2727</v>
      </c>
      <c r="DH183" s="1">
        <v>1.71</v>
      </c>
      <c r="DI183" s="2">
        <v>2.0449999999999999E-6</v>
      </c>
      <c r="DJ183">
        <f t="shared" si="93"/>
        <v>2.0449999999999999</v>
      </c>
      <c r="DL183" s="1">
        <v>1.71</v>
      </c>
      <c r="DM183" s="2">
        <v>1.6940000000000001E-8</v>
      </c>
      <c r="DN183">
        <f t="shared" si="94"/>
        <v>1.694E-2</v>
      </c>
      <c r="DP183" s="1">
        <v>1.71</v>
      </c>
      <c r="DQ183" s="2">
        <v>2.628E-7</v>
      </c>
      <c r="DR183">
        <f t="shared" si="95"/>
        <v>0.26279999999999998</v>
      </c>
      <c r="DT183" s="1">
        <v>1.71</v>
      </c>
      <c r="DU183" s="2">
        <v>2.0449999999999999E-6</v>
      </c>
      <c r="DV183">
        <f t="shared" si="96"/>
        <v>2.0449999999999999</v>
      </c>
      <c r="DX183" s="1">
        <v>1.71</v>
      </c>
      <c r="DY183" s="2">
        <v>3.7360000000000003E-9</v>
      </c>
      <c r="DZ183">
        <f t="shared" si="97"/>
        <v>3.7360000000000002E-3</v>
      </c>
      <c r="EB183" s="1">
        <v>1.71</v>
      </c>
      <c r="EC183" s="2">
        <v>2.6730000000000002E-7</v>
      </c>
      <c r="ED183">
        <f t="shared" si="98"/>
        <v>0.26730000000000004</v>
      </c>
    </row>
    <row r="184" spans="4:134" x14ac:dyDescent="0.25">
      <c r="D184" s="1">
        <v>1.72</v>
      </c>
      <c r="E184" s="2">
        <v>-2.7930000000000002E-7</v>
      </c>
      <c r="F184">
        <f t="shared" si="66"/>
        <v>-0.27929999999999999</v>
      </c>
      <c r="H184" s="1">
        <v>1.72</v>
      </c>
      <c r="I184" s="2">
        <v>6.7400000000000003E-7</v>
      </c>
      <c r="J184">
        <f t="shared" si="67"/>
        <v>0.67400000000000004</v>
      </c>
      <c r="L184" s="1">
        <v>1.72</v>
      </c>
      <c r="M184" s="2">
        <v>1.3170000000000001E-6</v>
      </c>
      <c r="N184">
        <f t="shared" si="68"/>
        <v>1.3169999999999999</v>
      </c>
      <c r="P184" s="1">
        <v>1.72</v>
      </c>
      <c r="Q184" s="2">
        <v>-2.7959999999999999E-7</v>
      </c>
      <c r="R184">
        <f t="shared" si="69"/>
        <v>-0.27960000000000002</v>
      </c>
      <c r="T184" s="1">
        <v>1.72</v>
      </c>
      <c r="U184" s="2">
        <v>1.393E-6</v>
      </c>
      <c r="V184">
        <f t="shared" si="70"/>
        <v>1.393</v>
      </c>
      <c r="X184" s="1">
        <v>1.72</v>
      </c>
      <c r="Y184" s="2">
        <v>1.3149999999999999E-6</v>
      </c>
      <c r="Z184">
        <f t="shared" si="71"/>
        <v>1.3149999999999999</v>
      </c>
      <c r="AB184" s="1">
        <v>1.72</v>
      </c>
      <c r="AC184" s="2">
        <v>-2.8009999999999997E-7</v>
      </c>
      <c r="AD184">
        <f t="shared" si="72"/>
        <v>-0.28009999999999996</v>
      </c>
      <c r="AF184" s="1">
        <v>1.72</v>
      </c>
      <c r="AG184" s="2">
        <v>8.4160000000000002E-7</v>
      </c>
      <c r="AH184">
        <f t="shared" si="73"/>
        <v>0.84160000000000001</v>
      </c>
      <c r="AJ184" s="1">
        <v>1.72</v>
      </c>
      <c r="AK184" s="2">
        <v>1.314E-6</v>
      </c>
      <c r="AL184">
        <f t="shared" si="74"/>
        <v>1.3140000000000001</v>
      </c>
      <c r="AN184" s="1">
        <v>1.72</v>
      </c>
      <c r="AO184" s="2">
        <v>-2.7990000000000001E-7</v>
      </c>
      <c r="AP184">
        <f t="shared" si="75"/>
        <v>-0.27990000000000004</v>
      </c>
      <c r="AR184" s="1">
        <v>1.72</v>
      </c>
      <c r="AS184" s="2">
        <v>6.5400000000000001E-7</v>
      </c>
      <c r="AT184">
        <f t="shared" si="76"/>
        <v>0.65400000000000003</v>
      </c>
      <c r="AV184" s="1">
        <v>1.72</v>
      </c>
      <c r="AW184" s="2">
        <v>1.311E-6</v>
      </c>
      <c r="AX184">
        <f t="shared" si="77"/>
        <v>1.3109999999999999</v>
      </c>
      <c r="AZ184" s="1">
        <v>1.72</v>
      </c>
      <c r="BA184" s="2">
        <v>-2.791E-7</v>
      </c>
      <c r="BB184">
        <f t="shared" si="78"/>
        <v>-0.27910000000000001</v>
      </c>
      <c r="BD184" s="1">
        <v>1.72</v>
      </c>
      <c r="BE184" s="2">
        <v>6.3349999999999995E-7</v>
      </c>
      <c r="BF184">
        <f t="shared" si="79"/>
        <v>0.63349999999999995</v>
      </c>
      <c r="BH184" s="1">
        <v>1.72</v>
      </c>
      <c r="BI184" s="2">
        <v>1.31E-6</v>
      </c>
      <c r="BJ184">
        <f t="shared" si="80"/>
        <v>1.31</v>
      </c>
      <c r="BL184" s="1">
        <v>1.72</v>
      </c>
      <c r="BM184" s="2">
        <v>-2.8140000000000002E-7</v>
      </c>
      <c r="BN184">
        <f t="shared" si="81"/>
        <v>-0.28140000000000004</v>
      </c>
      <c r="BP184" s="1">
        <v>1.72</v>
      </c>
      <c r="BQ184" s="2">
        <v>8.0009999999999997E-7</v>
      </c>
      <c r="BR184">
        <f t="shared" si="82"/>
        <v>0.80009999999999992</v>
      </c>
      <c r="BT184" s="1">
        <v>1.72</v>
      </c>
      <c r="BU184" s="2">
        <v>1.311E-6</v>
      </c>
      <c r="BV184">
        <f t="shared" si="83"/>
        <v>1.3109999999999999</v>
      </c>
      <c r="BX184" s="1">
        <v>1.72</v>
      </c>
      <c r="BY184" s="2">
        <v>-2.8089999999999998E-7</v>
      </c>
      <c r="BZ184">
        <f t="shared" si="84"/>
        <v>-0.28089999999999998</v>
      </c>
      <c r="CB184" s="1">
        <v>1.72</v>
      </c>
      <c r="CC184" s="2">
        <v>6.8980000000000005E-7</v>
      </c>
      <c r="CD184">
        <f t="shared" si="85"/>
        <v>0.68980000000000008</v>
      </c>
      <c r="CF184" s="1">
        <v>1.72</v>
      </c>
      <c r="CG184" s="2">
        <v>1.308E-6</v>
      </c>
      <c r="CH184">
        <f t="shared" si="86"/>
        <v>1.3080000000000001</v>
      </c>
      <c r="CJ184" s="1">
        <v>1.72</v>
      </c>
      <c r="CK184" s="2">
        <v>-2.7959999999999999E-7</v>
      </c>
      <c r="CL184">
        <f t="shared" si="87"/>
        <v>-0.27960000000000002</v>
      </c>
      <c r="CN184" s="1">
        <v>1.72</v>
      </c>
      <c r="CO184" s="2">
        <v>6.596E-7</v>
      </c>
      <c r="CP184">
        <f t="shared" si="88"/>
        <v>0.65959999999999996</v>
      </c>
      <c r="CR184" s="1">
        <v>1.72</v>
      </c>
      <c r="CS184" s="2">
        <v>1.3069999999999999E-6</v>
      </c>
      <c r="CT184">
        <f t="shared" si="89"/>
        <v>1.3069999999999999</v>
      </c>
      <c r="CV184" s="1">
        <v>1.72</v>
      </c>
      <c r="CW184" s="2">
        <v>-2.8280000000000002E-7</v>
      </c>
      <c r="CX184">
        <f t="shared" si="90"/>
        <v>-0.2828</v>
      </c>
      <c r="CZ184" s="1">
        <v>1.72</v>
      </c>
      <c r="DA184" s="2">
        <v>7.6540000000000001E-7</v>
      </c>
      <c r="DB184">
        <f t="shared" si="91"/>
        <v>0.76539999999999997</v>
      </c>
      <c r="DD184" s="1">
        <v>1.72</v>
      </c>
      <c r="DE184" s="2">
        <v>1.3090000000000001E-6</v>
      </c>
      <c r="DF184">
        <f t="shared" si="92"/>
        <v>1.3090000000000002</v>
      </c>
      <c r="DH184" s="1">
        <v>1.72</v>
      </c>
      <c r="DI184" s="2">
        <v>-2.8210000000000002E-7</v>
      </c>
      <c r="DJ184">
        <f t="shared" si="93"/>
        <v>-0.28210000000000002</v>
      </c>
      <c r="DL184" s="1">
        <v>1.72</v>
      </c>
      <c r="DM184" s="2">
        <v>7.1940000000000005E-7</v>
      </c>
      <c r="DN184">
        <f t="shared" si="94"/>
        <v>0.71940000000000004</v>
      </c>
      <c r="DP184" s="1">
        <v>1.72</v>
      </c>
      <c r="DQ184" s="2">
        <v>1.305E-6</v>
      </c>
      <c r="DR184">
        <f t="shared" si="95"/>
        <v>1.3049999999999999</v>
      </c>
      <c r="DT184" s="1">
        <v>1.72</v>
      </c>
      <c r="DU184" s="2">
        <v>-2.804E-7</v>
      </c>
      <c r="DV184">
        <f t="shared" si="96"/>
        <v>-0.28039999999999998</v>
      </c>
      <c r="DX184" s="1">
        <v>1.72</v>
      </c>
      <c r="DY184" s="2">
        <v>7.0490000000000002E-7</v>
      </c>
      <c r="DZ184">
        <f t="shared" si="97"/>
        <v>0.70489999999999997</v>
      </c>
      <c r="EB184" s="1">
        <v>1.72</v>
      </c>
      <c r="EC184" s="2">
        <v>1.3039999999999999E-6</v>
      </c>
      <c r="ED184">
        <f t="shared" si="98"/>
        <v>1.3039999999999998</v>
      </c>
    </row>
    <row r="185" spans="4:134" x14ac:dyDescent="0.25">
      <c r="D185" s="1">
        <v>1.73</v>
      </c>
      <c r="E185" s="2">
        <v>1.5379999999999999E-6</v>
      </c>
      <c r="F185">
        <f t="shared" si="66"/>
        <v>1.538</v>
      </c>
      <c r="H185" s="1">
        <v>1.73</v>
      </c>
      <c r="I185" s="2">
        <v>1.3209999999999999E-6</v>
      </c>
      <c r="J185">
        <f t="shared" si="67"/>
        <v>1.321</v>
      </c>
      <c r="L185" s="1">
        <v>1.73</v>
      </c>
      <c r="M185" s="2">
        <v>2.3190000000000001E-7</v>
      </c>
      <c r="N185">
        <f t="shared" si="68"/>
        <v>0.2319</v>
      </c>
      <c r="P185" s="1">
        <v>1.73</v>
      </c>
      <c r="Q185" s="2">
        <v>1.5349999999999999E-6</v>
      </c>
      <c r="R185">
        <f t="shared" si="69"/>
        <v>1.5349999999999999</v>
      </c>
      <c r="T185" s="1">
        <v>1.73</v>
      </c>
      <c r="U185" s="2">
        <v>2.8080000000000001E-6</v>
      </c>
      <c r="V185">
        <f t="shared" si="70"/>
        <v>2.8079999999999998</v>
      </c>
      <c r="X185" s="1">
        <v>1.73</v>
      </c>
      <c r="Y185" s="2">
        <v>2.294E-7</v>
      </c>
      <c r="Z185">
        <f t="shared" si="71"/>
        <v>0.22939999999999999</v>
      </c>
      <c r="AB185" s="1">
        <v>1.73</v>
      </c>
      <c r="AC185" s="2">
        <v>1.5409999999999999E-6</v>
      </c>
      <c r="AD185">
        <f t="shared" si="72"/>
        <v>1.5409999999999999</v>
      </c>
      <c r="AF185" s="1">
        <v>1.73</v>
      </c>
      <c r="AG185" s="2">
        <v>1.6559999999999999E-6</v>
      </c>
      <c r="AH185">
        <f t="shared" si="73"/>
        <v>1.6559999999999999</v>
      </c>
      <c r="AJ185" s="1">
        <v>1.73</v>
      </c>
      <c r="AK185" s="2">
        <v>2.3270000000000001E-7</v>
      </c>
      <c r="AL185">
        <f t="shared" si="74"/>
        <v>0.23270000000000002</v>
      </c>
      <c r="AN185" s="1">
        <v>1.73</v>
      </c>
      <c r="AO185" s="2">
        <v>1.539E-6</v>
      </c>
      <c r="AP185">
        <f t="shared" si="75"/>
        <v>1.5389999999999999</v>
      </c>
      <c r="AR185" s="1">
        <v>1.73</v>
      </c>
      <c r="AS185" s="2">
        <v>1.4470000000000001E-6</v>
      </c>
      <c r="AT185">
        <f t="shared" si="76"/>
        <v>1.4470000000000001</v>
      </c>
      <c r="AV185" s="1">
        <v>1.73</v>
      </c>
      <c r="AW185" s="2">
        <v>2.294E-7</v>
      </c>
      <c r="AX185">
        <f t="shared" si="77"/>
        <v>0.22939999999999999</v>
      </c>
      <c r="AZ185" s="1">
        <v>1.73</v>
      </c>
      <c r="BA185" s="2">
        <v>1.5379999999999999E-6</v>
      </c>
      <c r="BB185">
        <f t="shared" si="78"/>
        <v>1.538</v>
      </c>
      <c r="BD185" s="1">
        <v>1.73</v>
      </c>
      <c r="BE185" s="2">
        <v>1.319E-6</v>
      </c>
      <c r="BF185">
        <f t="shared" si="79"/>
        <v>1.319</v>
      </c>
      <c r="BH185" s="1">
        <v>1.73</v>
      </c>
      <c r="BI185" s="2">
        <v>2.301E-7</v>
      </c>
      <c r="BJ185">
        <f t="shared" si="80"/>
        <v>0.2301</v>
      </c>
      <c r="BL185" s="1">
        <v>1.73</v>
      </c>
      <c r="BM185" s="2">
        <v>1.5430000000000001E-6</v>
      </c>
      <c r="BN185">
        <f t="shared" si="81"/>
        <v>1.5430000000000001</v>
      </c>
      <c r="BP185" s="1">
        <v>1.73</v>
      </c>
      <c r="BQ185" s="2">
        <v>1.5999999999999999E-6</v>
      </c>
      <c r="BR185">
        <f t="shared" si="82"/>
        <v>1.5999999999999999</v>
      </c>
      <c r="BT185" s="1">
        <v>1.73</v>
      </c>
      <c r="BU185" s="2">
        <v>2.336E-7</v>
      </c>
      <c r="BV185">
        <f t="shared" si="83"/>
        <v>0.2336</v>
      </c>
      <c r="BX185" s="1">
        <v>1.73</v>
      </c>
      <c r="BY185" s="2">
        <v>1.542E-6</v>
      </c>
      <c r="BZ185">
        <f t="shared" si="84"/>
        <v>1.542</v>
      </c>
      <c r="CB185" s="1">
        <v>1.73</v>
      </c>
      <c r="CC185" s="2">
        <v>1.468E-6</v>
      </c>
      <c r="CD185">
        <f t="shared" si="85"/>
        <v>1.468</v>
      </c>
      <c r="CF185" s="1">
        <v>1.73</v>
      </c>
      <c r="CG185" s="2">
        <v>2.2889999999999999E-7</v>
      </c>
      <c r="CH185">
        <f t="shared" si="86"/>
        <v>0.22889999999999999</v>
      </c>
      <c r="CJ185" s="1">
        <v>1.73</v>
      </c>
      <c r="CK185" s="2">
        <v>1.542E-6</v>
      </c>
      <c r="CL185">
        <f t="shared" si="87"/>
        <v>1.542</v>
      </c>
      <c r="CN185" s="1">
        <v>1.73</v>
      </c>
      <c r="CO185" s="2">
        <v>1.3680000000000001E-6</v>
      </c>
      <c r="CP185">
        <f t="shared" si="88"/>
        <v>1.3680000000000001</v>
      </c>
      <c r="CR185" s="1">
        <v>1.73</v>
      </c>
      <c r="CS185" s="2">
        <v>2.3020000000000001E-7</v>
      </c>
      <c r="CT185">
        <f t="shared" si="89"/>
        <v>0.23020000000000002</v>
      </c>
      <c r="CV185" s="1">
        <v>1.73</v>
      </c>
      <c r="CW185" s="2">
        <v>1.5460000000000001E-6</v>
      </c>
      <c r="CX185">
        <f t="shared" si="90"/>
        <v>1.546</v>
      </c>
      <c r="CZ185" s="1">
        <v>1.73</v>
      </c>
      <c r="DA185" s="2">
        <v>1.548E-6</v>
      </c>
      <c r="DB185">
        <f t="shared" si="91"/>
        <v>1.548</v>
      </c>
      <c r="DD185" s="1">
        <v>1.73</v>
      </c>
      <c r="DE185" s="2">
        <v>2.3440000000000001E-7</v>
      </c>
      <c r="DF185">
        <f t="shared" si="92"/>
        <v>0.2344</v>
      </c>
      <c r="DH185" s="1">
        <v>1.73</v>
      </c>
      <c r="DI185" s="2">
        <v>1.545E-6</v>
      </c>
      <c r="DJ185">
        <f t="shared" si="93"/>
        <v>1.5449999999999999</v>
      </c>
      <c r="DL185" s="1">
        <v>1.73</v>
      </c>
      <c r="DM185" s="2">
        <v>1.483E-6</v>
      </c>
      <c r="DN185">
        <f t="shared" si="94"/>
        <v>1.4830000000000001</v>
      </c>
      <c r="DP185" s="1">
        <v>1.73</v>
      </c>
      <c r="DQ185" s="2">
        <v>2.2740000000000001E-7</v>
      </c>
      <c r="DR185">
        <f t="shared" si="95"/>
        <v>0.22740000000000002</v>
      </c>
      <c r="DT185" s="1">
        <v>1.73</v>
      </c>
      <c r="DU185" s="2">
        <v>1.545E-6</v>
      </c>
      <c r="DV185">
        <f t="shared" si="96"/>
        <v>1.5449999999999999</v>
      </c>
      <c r="DX185" s="1">
        <v>1.73</v>
      </c>
      <c r="DY185" s="2">
        <v>1.452E-6</v>
      </c>
      <c r="DZ185">
        <f t="shared" si="97"/>
        <v>1.452</v>
      </c>
      <c r="EB185" s="1">
        <v>1.73</v>
      </c>
      <c r="EC185" s="2">
        <v>2.2980000000000001E-7</v>
      </c>
      <c r="ED185">
        <f t="shared" si="98"/>
        <v>0.2298</v>
      </c>
    </row>
    <row r="186" spans="4:134" x14ac:dyDescent="0.25">
      <c r="D186" s="1">
        <v>1.74</v>
      </c>
      <c r="E186" s="2">
        <v>1.6449999999999999E-6</v>
      </c>
      <c r="F186">
        <f t="shared" si="66"/>
        <v>1.645</v>
      </c>
      <c r="H186" s="1">
        <v>1.74</v>
      </c>
      <c r="I186" s="2">
        <v>4.5209999999999998E-7</v>
      </c>
      <c r="J186">
        <f t="shared" si="67"/>
        <v>0.4521</v>
      </c>
      <c r="L186" s="1">
        <v>1.74</v>
      </c>
      <c r="M186" s="2">
        <v>-2.1619999999999999E-7</v>
      </c>
      <c r="N186">
        <f t="shared" si="68"/>
        <v>-0.2162</v>
      </c>
      <c r="P186" s="1">
        <v>1.74</v>
      </c>
      <c r="Q186" s="2">
        <v>1.6390000000000001E-6</v>
      </c>
      <c r="R186">
        <f t="shared" si="69"/>
        <v>1.639</v>
      </c>
      <c r="T186" s="1">
        <v>1.74</v>
      </c>
      <c r="U186" s="2">
        <v>1.486E-6</v>
      </c>
      <c r="V186">
        <f t="shared" si="70"/>
        <v>1.486</v>
      </c>
      <c r="X186" s="1">
        <v>1.74</v>
      </c>
      <c r="Y186" s="2">
        <v>-2.199E-7</v>
      </c>
      <c r="Z186">
        <f t="shared" si="71"/>
        <v>-0.21990000000000001</v>
      </c>
      <c r="AB186" s="1">
        <v>1.74</v>
      </c>
      <c r="AC186" s="2">
        <v>1.6440000000000001E-6</v>
      </c>
      <c r="AD186">
        <f t="shared" si="72"/>
        <v>1.6440000000000001</v>
      </c>
      <c r="AF186" s="1">
        <v>1.74</v>
      </c>
      <c r="AG186" s="2">
        <v>7.1019999999999999E-7</v>
      </c>
      <c r="AH186">
        <f t="shared" si="73"/>
        <v>0.71019999999999994</v>
      </c>
      <c r="AJ186" s="1">
        <v>1.74</v>
      </c>
      <c r="AK186" s="2">
        <v>-2.1579999999999999E-7</v>
      </c>
      <c r="AL186">
        <f t="shared" si="74"/>
        <v>-0.21579999999999999</v>
      </c>
      <c r="AN186" s="1">
        <v>1.74</v>
      </c>
      <c r="AO186" s="2">
        <v>1.6390000000000001E-6</v>
      </c>
      <c r="AP186">
        <f t="shared" si="75"/>
        <v>1.639</v>
      </c>
      <c r="AR186" s="1">
        <v>1.74</v>
      </c>
      <c r="AS186" s="2">
        <v>6.1030000000000001E-7</v>
      </c>
      <c r="AT186">
        <f t="shared" si="76"/>
        <v>0.61029999999999995</v>
      </c>
      <c r="AV186" s="1">
        <v>1.74</v>
      </c>
      <c r="AW186" s="2">
        <v>-2.2149999999999999E-7</v>
      </c>
      <c r="AX186">
        <f t="shared" si="77"/>
        <v>-0.2215</v>
      </c>
      <c r="AZ186" s="1">
        <v>1.74</v>
      </c>
      <c r="BA186" s="2">
        <v>1.6360000000000001E-6</v>
      </c>
      <c r="BB186">
        <f t="shared" si="78"/>
        <v>1.6360000000000001</v>
      </c>
      <c r="BD186" s="1">
        <v>1.74</v>
      </c>
      <c r="BE186" s="2">
        <v>6.0350000000000002E-7</v>
      </c>
      <c r="BF186">
        <f t="shared" si="79"/>
        <v>0.60350000000000004</v>
      </c>
      <c r="BH186" s="1">
        <v>1.74</v>
      </c>
      <c r="BI186" s="2">
        <v>-2.1960000000000001E-7</v>
      </c>
      <c r="BJ186">
        <f t="shared" si="80"/>
        <v>-0.21960000000000002</v>
      </c>
      <c r="BL186" s="1">
        <v>1.74</v>
      </c>
      <c r="BM186" s="2">
        <v>1.643E-6</v>
      </c>
      <c r="BN186">
        <f t="shared" si="81"/>
        <v>1.643</v>
      </c>
      <c r="BP186" s="1">
        <v>1.74</v>
      </c>
      <c r="BQ186" s="2">
        <v>6.9589999999999998E-7</v>
      </c>
      <c r="BR186">
        <f t="shared" si="82"/>
        <v>0.69589999999999996</v>
      </c>
      <c r="BT186" s="1">
        <v>1.74</v>
      </c>
      <c r="BU186" s="2">
        <v>-2.1549999999999999E-7</v>
      </c>
      <c r="BV186">
        <f t="shared" si="83"/>
        <v>-0.2155</v>
      </c>
      <c r="BX186" s="1">
        <v>1.74</v>
      </c>
      <c r="BY186" s="2">
        <v>1.6390000000000001E-6</v>
      </c>
      <c r="BZ186">
        <f t="shared" si="84"/>
        <v>1.639</v>
      </c>
      <c r="CB186" s="1">
        <v>1.74</v>
      </c>
      <c r="CC186" s="2">
        <v>5.962E-7</v>
      </c>
      <c r="CD186">
        <f t="shared" si="85"/>
        <v>0.59619999999999995</v>
      </c>
      <c r="CF186" s="1">
        <v>1.74</v>
      </c>
      <c r="CG186" s="2">
        <v>-2.241E-7</v>
      </c>
      <c r="CH186">
        <f t="shared" si="86"/>
        <v>-0.22409999999999999</v>
      </c>
      <c r="CJ186" s="1">
        <v>1.74</v>
      </c>
      <c r="CK186" s="2">
        <v>1.6360000000000001E-6</v>
      </c>
      <c r="CL186">
        <f t="shared" si="87"/>
        <v>1.6360000000000001</v>
      </c>
      <c r="CN186" s="1">
        <v>1.74</v>
      </c>
      <c r="CO186" s="2">
        <v>5.6059999999999998E-7</v>
      </c>
      <c r="CP186">
        <f t="shared" si="88"/>
        <v>0.56059999999999999</v>
      </c>
      <c r="CR186" s="1">
        <v>1.74</v>
      </c>
      <c r="CS186" s="2">
        <v>-2.22E-7</v>
      </c>
      <c r="CT186">
        <f t="shared" si="89"/>
        <v>-0.222</v>
      </c>
      <c r="CV186" s="1">
        <v>1.74</v>
      </c>
      <c r="CW186" s="2">
        <v>1.6419999999999999E-6</v>
      </c>
      <c r="CX186">
        <f t="shared" si="90"/>
        <v>1.6419999999999999</v>
      </c>
      <c r="CZ186" s="1">
        <v>1.74</v>
      </c>
      <c r="DA186" s="2">
        <v>6.6879999999999995E-7</v>
      </c>
      <c r="DB186">
        <f t="shared" si="91"/>
        <v>0.66879999999999995</v>
      </c>
      <c r="DD186" s="1">
        <v>1.74</v>
      </c>
      <c r="DE186" s="2">
        <v>-2.146E-7</v>
      </c>
      <c r="DF186">
        <f t="shared" si="92"/>
        <v>-0.21460000000000001</v>
      </c>
      <c r="DH186" s="1">
        <v>1.74</v>
      </c>
      <c r="DI186" s="2">
        <v>1.6390000000000001E-6</v>
      </c>
      <c r="DJ186">
        <f t="shared" si="93"/>
        <v>1.639</v>
      </c>
      <c r="DL186" s="1">
        <v>1.74</v>
      </c>
      <c r="DM186" s="2">
        <v>5.8790000000000002E-7</v>
      </c>
      <c r="DN186">
        <f t="shared" si="94"/>
        <v>0.58789999999999998</v>
      </c>
      <c r="DP186" s="1">
        <v>1.74</v>
      </c>
      <c r="DQ186" s="2">
        <v>-2.2770000000000001E-7</v>
      </c>
      <c r="DR186">
        <f t="shared" si="95"/>
        <v>-0.22770000000000001</v>
      </c>
      <c r="DT186" s="1">
        <v>1.74</v>
      </c>
      <c r="DU186" s="2">
        <v>1.637E-6</v>
      </c>
      <c r="DV186">
        <f t="shared" si="96"/>
        <v>1.637</v>
      </c>
      <c r="DX186" s="1">
        <v>1.74</v>
      </c>
      <c r="DY186" s="2">
        <v>5.6179999999999996E-7</v>
      </c>
      <c r="DZ186">
        <f t="shared" si="97"/>
        <v>0.56179999999999997</v>
      </c>
      <c r="EB186" s="1">
        <v>1.74</v>
      </c>
      <c r="EC186" s="2">
        <v>-2.2499999999999999E-7</v>
      </c>
      <c r="ED186">
        <f t="shared" si="98"/>
        <v>-0.22499999999999998</v>
      </c>
    </row>
    <row r="187" spans="4:134" x14ac:dyDescent="0.25">
      <c r="D187" s="1">
        <v>1.75</v>
      </c>
      <c r="E187" s="2">
        <v>1.504E-7</v>
      </c>
      <c r="F187">
        <f t="shared" si="66"/>
        <v>0.15040000000000001</v>
      </c>
      <c r="H187" s="1">
        <v>1.75</v>
      </c>
      <c r="I187" s="2">
        <v>8.3939999999999996E-8</v>
      </c>
      <c r="J187">
        <f t="shared" si="67"/>
        <v>8.3940000000000001E-2</v>
      </c>
      <c r="L187" s="1">
        <v>1.75</v>
      </c>
      <c r="M187" s="2">
        <v>1.6649999999999999E-6</v>
      </c>
      <c r="N187">
        <f t="shared" si="68"/>
        <v>1.665</v>
      </c>
      <c r="P187" s="1">
        <v>1.75</v>
      </c>
      <c r="Q187" s="2">
        <v>1.4499999999999999E-7</v>
      </c>
      <c r="R187">
        <f t="shared" si="69"/>
        <v>0.14499999999999999</v>
      </c>
      <c r="T187" s="1">
        <v>1.75</v>
      </c>
      <c r="U187" s="2">
        <v>1.187E-6</v>
      </c>
      <c r="V187">
        <f t="shared" si="70"/>
        <v>1.1870000000000001</v>
      </c>
      <c r="X187" s="1">
        <v>1.75</v>
      </c>
      <c r="Y187" s="2">
        <v>1.66E-6</v>
      </c>
      <c r="Z187">
        <f t="shared" si="71"/>
        <v>1.66</v>
      </c>
      <c r="AB187" s="1">
        <v>1.75</v>
      </c>
      <c r="AC187" s="2">
        <v>1.515E-7</v>
      </c>
      <c r="AD187">
        <f t="shared" si="72"/>
        <v>0.1515</v>
      </c>
      <c r="AF187" s="1">
        <v>1.75</v>
      </c>
      <c r="AG187" s="2">
        <v>3.424E-7</v>
      </c>
      <c r="AH187">
        <f t="shared" si="73"/>
        <v>0.34239999999999998</v>
      </c>
      <c r="AJ187" s="1">
        <v>1.75</v>
      </c>
      <c r="AK187" s="2">
        <v>1.6640000000000001E-6</v>
      </c>
      <c r="AL187">
        <f t="shared" si="74"/>
        <v>1.6640000000000001</v>
      </c>
      <c r="AN187" s="1">
        <v>1.75</v>
      </c>
      <c r="AO187" s="2">
        <v>1.4749999999999999E-7</v>
      </c>
      <c r="AP187">
        <f t="shared" si="75"/>
        <v>0.14749999999999999</v>
      </c>
      <c r="AR187" s="1">
        <v>1.75</v>
      </c>
      <c r="AS187" s="2">
        <v>2.818E-7</v>
      </c>
      <c r="AT187">
        <f t="shared" si="76"/>
        <v>0.28179999999999999</v>
      </c>
      <c r="AV187" s="1">
        <v>1.75</v>
      </c>
      <c r="AW187" s="2">
        <v>1.657E-6</v>
      </c>
      <c r="AX187">
        <f t="shared" si="77"/>
        <v>1.657</v>
      </c>
      <c r="AZ187" s="1">
        <v>1.75</v>
      </c>
      <c r="BA187" s="2">
        <v>1.483E-7</v>
      </c>
      <c r="BB187">
        <f t="shared" si="78"/>
        <v>0.14829999999999999</v>
      </c>
      <c r="BD187" s="1">
        <v>1.75</v>
      </c>
      <c r="BE187" s="2">
        <v>1.9009999999999999E-7</v>
      </c>
      <c r="BF187">
        <f t="shared" si="79"/>
        <v>0.19009999999999999</v>
      </c>
      <c r="BH187" s="1">
        <v>1.75</v>
      </c>
      <c r="BI187" s="2">
        <v>1.658E-6</v>
      </c>
      <c r="BJ187">
        <f t="shared" si="80"/>
        <v>1.6580000000000001</v>
      </c>
      <c r="BL187" s="1">
        <v>1.75</v>
      </c>
      <c r="BM187" s="2">
        <v>1.525E-7</v>
      </c>
      <c r="BN187">
        <f t="shared" si="81"/>
        <v>0.1525</v>
      </c>
      <c r="BP187" s="1">
        <v>1.75</v>
      </c>
      <c r="BQ187" s="2">
        <v>3.3150000000000002E-7</v>
      </c>
      <c r="BR187">
        <f t="shared" si="82"/>
        <v>0.33150000000000002</v>
      </c>
      <c r="BT187" s="1">
        <v>1.75</v>
      </c>
      <c r="BU187" s="2">
        <v>1.6640000000000001E-6</v>
      </c>
      <c r="BV187">
        <f t="shared" si="83"/>
        <v>1.6640000000000001</v>
      </c>
      <c r="BX187" s="1">
        <v>1.75</v>
      </c>
      <c r="BY187" s="2">
        <v>1.4950000000000001E-7</v>
      </c>
      <c r="BZ187">
        <f t="shared" si="84"/>
        <v>0.14950000000000002</v>
      </c>
      <c r="CB187" s="1">
        <v>1.75</v>
      </c>
      <c r="CC187" s="2">
        <v>2.311E-7</v>
      </c>
      <c r="CD187">
        <f t="shared" si="85"/>
        <v>0.2311</v>
      </c>
      <c r="CF187" s="1">
        <v>1.75</v>
      </c>
      <c r="CG187" s="2">
        <v>1.6530000000000001E-6</v>
      </c>
      <c r="CH187">
        <f t="shared" si="86"/>
        <v>1.653</v>
      </c>
      <c r="CJ187" s="1">
        <v>1.75</v>
      </c>
      <c r="CK187" s="2">
        <v>1.4990000000000001E-7</v>
      </c>
      <c r="CL187">
        <f t="shared" si="87"/>
        <v>0.14990000000000001</v>
      </c>
      <c r="CN187" s="1">
        <v>1.75</v>
      </c>
      <c r="CO187" s="2">
        <v>2.0139999999999999E-7</v>
      </c>
      <c r="CP187">
        <f t="shared" si="88"/>
        <v>0.2014</v>
      </c>
      <c r="CR187" s="1">
        <v>1.75</v>
      </c>
      <c r="CS187" s="2">
        <v>1.655E-6</v>
      </c>
      <c r="CT187">
        <f t="shared" si="89"/>
        <v>1.655</v>
      </c>
      <c r="CV187" s="1">
        <v>1.75</v>
      </c>
      <c r="CW187" s="2">
        <v>1.5300000000000001E-7</v>
      </c>
      <c r="CX187">
        <f t="shared" si="90"/>
        <v>0.153</v>
      </c>
      <c r="CZ187" s="1">
        <v>1.75</v>
      </c>
      <c r="DA187" s="2">
        <v>3.101E-7</v>
      </c>
      <c r="DB187">
        <f t="shared" si="91"/>
        <v>0.31009999999999999</v>
      </c>
      <c r="DD187" s="1">
        <v>1.75</v>
      </c>
      <c r="DE187" s="2">
        <v>1.6649999999999999E-6</v>
      </c>
      <c r="DF187">
        <f t="shared" si="92"/>
        <v>1.665</v>
      </c>
      <c r="DH187" s="1">
        <v>1.75</v>
      </c>
      <c r="DI187" s="2">
        <v>1.5060000000000001E-7</v>
      </c>
      <c r="DJ187">
        <f t="shared" si="93"/>
        <v>0.15060000000000001</v>
      </c>
      <c r="DL187" s="1">
        <v>1.75</v>
      </c>
      <c r="DM187" s="2">
        <v>1.962E-7</v>
      </c>
      <c r="DN187">
        <f t="shared" si="94"/>
        <v>0.19619999999999999</v>
      </c>
      <c r="DP187" s="1">
        <v>1.75</v>
      </c>
      <c r="DQ187" s="2">
        <v>1.649E-6</v>
      </c>
      <c r="DR187">
        <f t="shared" si="95"/>
        <v>1.649</v>
      </c>
      <c r="DT187" s="1">
        <v>1.75</v>
      </c>
      <c r="DU187" s="2">
        <v>1.5090000000000001E-7</v>
      </c>
      <c r="DV187">
        <f t="shared" si="96"/>
        <v>0.15090000000000001</v>
      </c>
      <c r="DX187" s="1">
        <v>1.75</v>
      </c>
      <c r="DY187" s="2">
        <v>1.8589999999999999E-7</v>
      </c>
      <c r="DZ187">
        <f t="shared" si="97"/>
        <v>0.18589999999999998</v>
      </c>
      <c r="EB187" s="1">
        <v>1.75</v>
      </c>
      <c r="EC187" s="2">
        <v>1.6500000000000001E-6</v>
      </c>
      <c r="ED187">
        <f t="shared" si="98"/>
        <v>1.6500000000000001</v>
      </c>
    </row>
    <row r="188" spans="4:134" x14ac:dyDescent="0.25">
      <c r="D188" s="1">
        <v>1.76</v>
      </c>
      <c r="E188" s="2">
        <v>1.539E-6</v>
      </c>
      <c r="F188">
        <f t="shared" si="66"/>
        <v>1.5389999999999999</v>
      </c>
      <c r="H188" s="1">
        <v>1.76</v>
      </c>
      <c r="I188" s="2">
        <v>1.6309999999999999E-6</v>
      </c>
      <c r="J188">
        <f t="shared" si="67"/>
        <v>1.631</v>
      </c>
      <c r="L188" s="1">
        <v>1.76</v>
      </c>
      <c r="M188" s="2">
        <v>2.3719999999999999E-6</v>
      </c>
      <c r="N188">
        <f t="shared" si="68"/>
        <v>2.3719999999999999</v>
      </c>
      <c r="P188" s="1">
        <v>1.76</v>
      </c>
      <c r="Q188" s="2">
        <v>1.533E-6</v>
      </c>
      <c r="R188">
        <f t="shared" si="69"/>
        <v>1.5329999999999999</v>
      </c>
      <c r="T188" s="1">
        <v>1.76</v>
      </c>
      <c r="U188" s="2">
        <v>4.6129999999999997E-6</v>
      </c>
      <c r="V188">
        <f t="shared" si="70"/>
        <v>4.6129999999999995</v>
      </c>
      <c r="X188" s="1">
        <v>1.76</v>
      </c>
      <c r="Y188" s="2">
        <v>2.3659999999999999E-6</v>
      </c>
      <c r="Z188">
        <f t="shared" si="71"/>
        <v>2.3659999999999997</v>
      </c>
      <c r="AB188" s="1">
        <v>1.76</v>
      </c>
      <c r="AC188" s="2">
        <v>1.5400000000000001E-6</v>
      </c>
      <c r="AD188">
        <f t="shared" si="72"/>
        <v>1.54</v>
      </c>
      <c r="AF188" s="1">
        <v>1.76</v>
      </c>
      <c r="AG188" s="2">
        <v>2.2850000000000001E-6</v>
      </c>
      <c r="AH188">
        <f t="shared" si="73"/>
        <v>2.2850000000000001</v>
      </c>
      <c r="AJ188" s="1">
        <v>1.76</v>
      </c>
      <c r="AK188" s="2">
        <v>2.368E-6</v>
      </c>
      <c r="AL188">
        <f t="shared" si="74"/>
        <v>2.3679999999999999</v>
      </c>
      <c r="AN188" s="1">
        <v>1.76</v>
      </c>
      <c r="AO188" s="2">
        <v>1.536E-6</v>
      </c>
      <c r="AP188">
        <f t="shared" si="75"/>
        <v>1.536</v>
      </c>
      <c r="AR188" s="1">
        <v>1.76</v>
      </c>
      <c r="AS188" s="2">
        <v>1.6559999999999999E-6</v>
      </c>
      <c r="AT188">
        <f t="shared" si="76"/>
        <v>1.6559999999999999</v>
      </c>
      <c r="AV188" s="1">
        <v>1.76</v>
      </c>
      <c r="AW188" s="2">
        <v>2.3590000000000002E-6</v>
      </c>
      <c r="AX188">
        <f t="shared" si="77"/>
        <v>2.359</v>
      </c>
      <c r="AZ188" s="1">
        <v>1.76</v>
      </c>
      <c r="BA188" s="2">
        <v>1.5379999999999999E-6</v>
      </c>
      <c r="BB188">
        <f t="shared" si="78"/>
        <v>1.538</v>
      </c>
      <c r="BD188" s="1">
        <v>1.76</v>
      </c>
      <c r="BE188" s="2">
        <v>1.604E-6</v>
      </c>
      <c r="BF188">
        <f t="shared" si="79"/>
        <v>1.6040000000000001</v>
      </c>
      <c r="BH188" s="1">
        <v>1.76</v>
      </c>
      <c r="BI188" s="2">
        <v>2.3599999999999999E-6</v>
      </c>
      <c r="BJ188">
        <f t="shared" si="80"/>
        <v>2.36</v>
      </c>
      <c r="BL188" s="1">
        <v>1.76</v>
      </c>
      <c r="BM188" s="2">
        <v>1.542E-6</v>
      </c>
      <c r="BN188">
        <f t="shared" si="81"/>
        <v>1.542</v>
      </c>
      <c r="BP188" s="1">
        <v>1.76</v>
      </c>
      <c r="BQ188" s="2">
        <v>2.1169999999999998E-6</v>
      </c>
      <c r="BR188">
        <f t="shared" si="82"/>
        <v>2.117</v>
      </c>
      <c r="BT188" s="1">
        <v>1.76</v>
      </c>
      <c r="BU188" s="2">
        <v>2.3630000000000001E-6</v>
      </c>
      <c r="BV188">
        <f t="shared" si="83"/>
        <v>2.363</v>
      </c>
      <c r="BX188" s="1">
        <v>1.76</v>
      </c>
      <c r="BY188" s="2">
        <v>1.539E-6</v>
      </c>
      <c r="BZ188">
        <f t="shared" si="84"/>
        <v>1.5389999999999999</v>
      </c>
      <c r="CB188" s="1">
        <v>1.76</v>
      </c>
      <c r="CC188" s="2">
        <v>1.7320000000000001E-6</v>
      </c>
      <c r="CD188">
        <f t="shared" si="85"/>
        <v>1.7320000000000002</v>
      </c>
      <c r="CF188" s="1">
        <v>1.76</v>
      </c>
      <c r="CG188" s="2">
        <v>2.3499999999999999E-6</v>
      </c>
      <c r="CH188">
        <f t="shared" si="86"/>
        <v>2.35</v>
      </c>
      <c r="CJ188" s="1">
        <v>1.76</v>
      </c>
      <c r="CK188" s="2">
        <v>1.5409999999999999E-6</v>
      </c>
      <c r="CL188">
        <f t="shared" si="87"/>
        <v>1.5409999999999999</v>
      </c>
      <c r="CN188" s="1">
        <v>1.76</v>
      </c>
      <c r="CO188" s="2">
        <v>1.7129999999999999E-6</v>
      </c>
      <c r="CP188">
        <f t="shared" si="88"/>
        <v>1.7129999999999999</v>
      </c>
      <c r="CR188" s="1">
        <v>1.76</v>
      </c>
      <c r="CS188" s="2">
        <v>2.351E-6</v>
      </c>
      <c r="CT188">
        <f t="shared" si="89"/>
        <v>2.351</v>
      </c>
      <c r="CV188" s="1">
        <v>1.76</v>
      </c>
      <c r="CW188" s="2">
        <v>1.544E-6</v>
      </c>
      <c r="CX188">
        <f t="shared" si="90"/>
        <v>1.544</v>
      </c>
      <c r="CZ188" s="1">
        <v>1.76</v>
      </c>
      <c r="DA188" s="2">
        <v>2.0200000000000001E-6</v>
      </c>
      <c r="DB188">
        <f t="shared" si="91"/>
        <v>2.02</v>
      </c>
      <c r="DD188" s="1">
        <v>1.76</v>
      </c>
      <c r="DE188" s="2">
        <v>2.356E-6</v>
      </c>
      <c r="DF188">
        <f t="shared" si="92"/>
        <v>2.3559999999999999</v>
      </c>
      <c r="DH188" s="1">
        <v>1.76</v>
      </c>
      <c r="DI188" s="2">
        <v>1.542E-6</v>
      </c>
      <c r="DJ188">
        <f t="shared" si="93"/>
        <v>1.542</v>
      </c>
      <c r="DL188" s="1">
        <v>1.76</v>
      </c>
      <c r="DM188" s="2">
        <v>1.7999999999999999E-6</v>
      </c>
      <c r="DN188">
        <f t="shared" si="94"/>
        <v>1.7999999999999998</v>
      </c>
      <c r="DP188" s="1">
        <v>1.76</v>
      </c>
      <c r="DQ188" s="2">
        <v>2.3360000000000002E-6</v>
      </c>
      <c r="DR188">
        <f t="shared" si="95"/>
        <v>2.3360000000000003</v>
      </c>
      <c r="DT188" s="1">
        <v>1.76</v>
      </c>
      <c r="DU188" s="2">
        <v>1.5430000000000001E-6</v>
      </c>
      <c r="DV188">
        <f t="shared" si="96"/>
        <v>1.5430000000000001</v>
      </c>
      <c r="DX188" s="1">
        <v>1.76</v>
      </c>
      <c r="DY188" s="2">
        <v>1.7999999999999999E-6</v>
      </c>
      <c r="DZ188">
        <f t="shared" si="97"/>
        <v>1.7999999999999998</v>
      </c>
      <c r="EB188" s="1">
        <v>1.76</v>
      </c>
      <c r="EC188" s="2">
        <v>2.3379999999999999E-6</v>
      </c>
      <c r="ED188">
        <f t="shared" si="98"/>
        <v>2.3380000000000001</v>
      </c>
    </row>
    <row r="189" spans="4:134" x14ac:dyDescent="0.25">
      <c r="D189" s="1">
        <v>1.77</v>
      </c>
      <c r="E189" s="2">
        <v>1.5549999999999999E-6</v>
      </c>
      <c r="F189">
        <f t="shared" si="66"/>
        <v>1.5549999999999999</v>
      </c>
      <c r="H189" s="1">
        <v>1.77</v>
      </c>
      <c r="I189" s="2">
        <v>2.0470000000000001E-6</v>
      </c>
      <c r="J189">
        <f t="shared" si="67"/>
        <v>2.0470000000000002</v>
      </c>
      <c r="L189" s="1">
        <v>1.77</v>
      </c>
      <c r="M189" s="2">
        <v>1.047E-7</v>
      </c>
      <c r="N189">
        <f t="shared" si="68"/>
        <v>0.1047</v>
      </c>
      <c r="P189" s="1">
        <v>1.77</v>
      </c>
      <c r="Q189" s="2">
        <v>1.55E-6</v>
      </c>
      <c r="R189">
        <f t="shared" si="69"/>
        <v>1.55</v>
      </c>
      <c r="T189" s="1">
        <v>1.77</v>
      </c>
      <c r="U189" s="2">
        <v>4.7219999999999999E-6</v>
      </c>
      <c r="V189">
        <f t="shared" si="70"/>
        <v>4.7219999999999995</v>
      </c>
      <c r="X189" s="1">
        <v>1.77</v>
      </c>
      <c r="Y189" s="2">
        <v>9.9709999999999998E-8</v>
      </c>
      <c r="Z189">
        <f t="shared" si="71"/>
        <v>9.9709999999999993E-2</v>
      </c>
      <c r="AB189" s="1">
        <v>1.77</v>
      </c>
      <c r="AC189" s="2">
        <v>1.5579999999999999E-6</v>
      </c>
      <c r="AD189">
        <f t="shared" si="72"/>
        <v>1.5580000000000001</v>
      </c>
      <c r="AF189" s="1">
        <v>1.77</v>
      </c>
      <c r="AG189" s="2">
        <v>2.661E-6</v>
      </c>
      <c r="AH189">
        <f t="shared" si="73"/>
        <v>2.661</v>
      </c>
      <c r="AJ189" s="1">
        <v>1.77</v>
      </c>
      <c r="AK189" s="2">
        <v>1.046E-7</v>
      </c>
      <c r="AL189">
        <f t="shared" si="74"/>
        <v>0.1046</v>
      </c>
      <c r="AN189" s="1">
        <v>1.77</v>
      </c>
      <c r="AO189" s="2">
        <v>1.5540000000000001E-6</v>
      </c>
      <c r="AP189">
        <f t="shared" si="75"/>
        <v>1.554</v>
      </c>
      <c r="AR189" s="1">
        <v>1.77</v>
      </c>
      <c r="AS189" s="2">
        <v>2.0169999999999999E-6</v>
      </c>
      <c r="AT189">
        <f t="shared" si="76"/>
        <v>2.0169999999999999</v>
      </c>
      <c r="AV189" s="1">
        <v>1.77</v>
      </c>
      <c r="AW189" s="2">
        <v>9.7500000000000006E-8</v>
      </c>
      <c r="AX189">
        <f t="shared" si="77"/>
        <v>9.7500000000000003E-2</v>
      </c>
      <c r="AZ189" s="1">
        <v>1.77</v>
      </c>
      <c r="BA189" s="2">
        <v>1.553E-6</v>
      </c>
      <c r="BB189">
        <f t="shared" si="78"/>
        <v>1.5529999999999999</v>
      </c>
      <c r="BD189" s="1">
        <v>1.77</v>
      </c>
      <c r="BE189" s="2">
        <v>2.3470000000000001E-6</v>
      </c>
      <c r="BF189">
        <f t="shared" si="79"/>
        <v>2.347</v>
      </c>
      <c r="BH189" s="1">
        <v>1.77</v>
      </c>
      <c r="BI189" s="2">
        <v>9.809E-8</v>
      </c>
      <c r="BJ189">
        <f t="shared" si="80"/>
        <v>9.8089999999999997E-2</v>
      </c>
      <c r="BL189" s="1">
        <v>1.77</v>
      </c>
      <c r="BM189" s="2">
        <v>1.559E-6</v>
      </c>
      <c r="BN189">
        <f t="shared" si="81"/>
        <v>1.5589999999999999</v>
      </c>
      <c r="BP189" s="1">
        <v>1.77</v>
      </c>
      <c r="BQ189" s="2">
        <v>2.514E-6</v>
      </c>
      <c r="BR189">
        <f t="shared" si="82"/>
        <v>2.5139999999999998</v>
      </c>
      <c r="BT189" s="1">
        <v>1.77</v>
      </c>
      <c r="BU189" s="2">
        <v>1.061E-7</v>
      </c>
      <c r="BV189">
        <f t="shared" si="83"/>
        <v>0.1061</v>
      </c>
      <c r="BX189" s="1">
        <v>1.77</v>
      </c>
      <c r="BY189" s="2">
        <v>1.556E-6</v>
      </c>
      <c r="BZ189">
        <f t="shared" si="84"/>
        <v>1.556</v>
      </c>
      <c r="CB189" s="1">
        <v>1.77</v>
      </c>
      <c r="CC189" s="2">
        <v>2.17E-6</v>
      </c>
      <c r="CD189">
        <f t="shared" si="85"/>
        <v>2.17</v>
      </c>
      <c r="CF189" s="1">
        <v>1.77</v>
      </c>
      <c r="CG189" s="2">
        <v>9.5739999999999996E-8</v>
      </c>
      <c r="CH189">
        <f t="shared" si="86"/>
        <v>9.5739999999999992E-2</v>
      </c>
      <c r="CJ189" s="1">
        <v>1.77</v>
      </c>
      <c r="CK189" s="2">
        <v>1.5549999999999999E-6</v>
      </c>
      <c r="CL189">
        <f t="shared" si="87"/>
        <v>1.5549999999999999</v>
      </c>
      <c r="CN189" s="1">
        <v>1.77</v>
      </c>
      <c r="CO189" s="2">
        <v>2.272E-6</v>
      </c>
      <c r="CP189">
        <f t="shared" si="88"/>
        <v>2.2719999999999998</v>
      </c>
      <c r="CR189" s="1">
        <v>1.77</v>
      </c>
      <c r="CS189" s="2">
        <v>9.6139999999999999E-8</v>
      </c>
      <c r="CT189">
        <f t="shared" si="89"/>
        <v>9.6140000000000003E-2</v>
      </c>
      <c r="CV189" s="1">
        <v>1.77</v>
      </c>
      <c r="CW189" s="2">
        <v>1.559E-6</v>
      </c>
      <c r="CX189">
        <f t="shared" si="90"/>
        <v>1.5589999999999999</v>
      </c>
      <c r="CZ189" s="1">
        <v>1.77</v>
      </c>
      <c r="DA189" s="2">
        <v>2.4320000000000002E-6</v>
      </c>
      <c r="DB189">
        <f t="shared" si="91"/>
        <v>2.4320000000000004</v>
      </c>
      <c r="DD189" s="1">
        <v>1.77</v>
      </c>
      <c r="DE189" s="2">
        <v>1.0949999999999999E-7</v>
      </c>
      <c r="DF189">
        <f t="shared" si="92"/>
        <v>0.1095</v>
      </c>
      <c r="DH189" s="1">
        <v>1.77</v>
      </c>
      <c r="DI189" s="2">
        <v>1.5570000000000001E-6</v>
      </c>
      <c r="DJ189">
        <f t="shared" si="93"/>
        <v>1.5570000000000002</v>
      </c>
      <c r="DL189" s="1">
        <v>1.77</v>
      </c>
      <c r="DM189" s="2">
        <v>2.2910000000000002E-6</v>
      </c>
      <c r="DN189">
        <f t="shared" si="94"/>
        <v>2.2910000000000004</v>
      </c>
      <c r="DP189" s="1">
        <v>1.77</v>
      </c>
      <c r="DQ189" s="2">
        <v>9.4380000000000002E-8</v>
      </c>
      <c r="DR189">
        <f t="shared" si="95"/>
        <v>9.4380000000000006E-2</v>
      </c>
      <c r="DT189" s="1">
        <v>1.77</v>
      </c>
      <c r="DU189" s="2">
        <v>1.556E-6</v>
      </c>
      <c r="DV189">
        <f t="shared" si="96"/>
        <v>1.556</v>
      </c>
      <c r="DX189" s="1">
        <v>1.77</v>
      </c>
      <c r="DY189" s="2">
        <v>2.3029999999999998E-6</v>
      </c>
      <c r="DZ189">
        <f t="shared" si="97"/>
        <v>2.3029999999999999</v>
      </c>
      <c r="EB189" s="1">
        <v>1.77</v>
      </c>
      <c r="EC189" s="2">
        <v>9.446E-8</v>
      </c>
      <c r="ED189">
        <f t="shared" si="98"/>
        <v>9.4460000000000002E-2</v>
      </c>
    </row>
    <row r="190" spans="4:134" x14ac:dyDescent="0.25">
      <c r="D190" s="1">
        <v>1.78</v>
      </c>
      <c r="E190" s="2">
        <v>-7.3160000000000001E-7</v>
      </c>
      <c r="F190">
        <f t="shared" si="66"/>
        <v>-0.73160000000000003</v>
      </c>
      <c r="H190" s="1">
        <v>1.78</v>
      </c>
      <c r="I190" s="2">
        <v>-1.3349999999999999E-6</v>
      </c>
      <c r="J190">
        <f t="shared" si="67"/>
        <v>-1.335</v>
      </c>
      <c r="L190" s="1">
        <v>1.78</v>
      </c>
      <c r="M190" s="2">
        <v>8.2009999999999999E-7</v>
      </c>
      <c r="N190">
        <f t="shared" si="68"/>
        <v>0.82009999999999994</v>
      </c>
      <c r="P190" s="1">
        <v>1.78</v>
      </c>
      <c r="Q190" s="2">
        <v>-7.3440000000000001E-7</v>
      </c>
      <c r="R190">
        <f t="shared" si="69"/>
        <v>-0.73440000000000005</v>
      </c>
      <c r="T190" s="1">
        <v>1.78</v>
      </c>
      <c r="U190" s="2">
        <v>-3.3629999999999998E-6</v>
      </c>
      <c r="V190">
        <f t="shared" si="70"/>
        <v>-3.363</v>
      </c>
      <c r="X190" s="1">
        <v>1.78</v>
      </c>
      <c r="Y190" s="2">
        <v>8.1770000000000002E-7</v>
      </c>
      <c r="Z190">
        <f t="shared" si="71"/>
        <v>0.81769999999999998</v>
      </c>
      <c r="AB190" s="1">
        <v>1.78</v>
      </c>
      <c r="AC190" s="2">
        <v>-7.3450000000000002E-7</v>
      </c>
      <c r="AD190">
        <f t="shared" si="72"/>
        <v>-0.73450000000000004</v>
      </c>
      <c r="AF190" s="1">
        <v>1.78</v>
      </c>
      <c r="AG190" s="2">
        <v>-1.626E-6</v>
      </c>
      <c r="AH190">
        <f t="shared" si="73"/>
        <v>-1.6259999999999999</v>
      </c>
      <c r="AJ190" s="1">
        <v>1.78</v>
      </c>
      <c r="AK190" s="2">
        <v>8.2320000000000001E-7</v>
      </c>
      <c r="AL190">
        <f t="shared" si="74"/>
        <v>0.82320000000000004</v>
      </c>
      <c r="AN190" s="1">
        <v>1.78</v>
      </c>
      <c r="AO190" s="2">
        <v>-7.3679999999999998E-7</v>
      </c>
      <c r="AP190">
        <f t="shared" si="75"/>
        <v>-0.73680000000000001</v>
      </c>
      <c r="AR190" s="1">
        <v>1.78</v>
      </c>
      <c r="AS190" s="2">
        <v>-9.2379999999999995E-7</v>
      </c>
      <c r="AT190">
        <f t="shared" si="76"/>
        <v>-0.92379999999999995</v>
      </c>
      <c r="AV190" s="1">
        <v>1.78</v>
      </c>
      <c r="AW190" s="2">
        <v>8.2009999999999999E-7</v>
      </c>
      <c r="AX190">
        <f t="shared" si="77"/>
        <v>0.82009999999999994</v>
      </c>
      <c r="AZ190" s="1">
        <v>1.78</v>
      </c>
      <c r="BA190" s="2">
        <v>-7.3829999999999999E-7</v>
      </c>
      <c r="BB190">
        <f t="shared" si="78"/>
        <v>-0.73829999999999996</v>
      </c>
      <c r="BD190" s="1">
        <v>1.78</v>
      </c>
      <c r="BE190" s="2">
        <v>-8.3590000000000001E-7</v>
      </c>
      <c r="BF190">
        <f t="shared" si="79"/>
        <v>-0.83589999999999998</v>
      </c>
      <c r="BH190" s="1">
        <v>1.78</v>
      </c>
      <c r="BI190" s="2">
        <v>8.174E-7</v>
      </c>
      <c r="BJ190">
        <f t="shared" si="80"/>
        <v>0.81740000000000002</v>
      </c>
      <c r="BL190" s="1">
        <v>1.78</v>
      </c>
      <c r="BM190" s="2">
        <v>-7.3620000000000004E-7</v>
      </c>
      <c r="BN190">
        <f t="shared" si="81"/>
        <v>-0.73620000000000008</v>
      </c>
      <c r="BP190" s="1">
        <v>1.78</v>
      </c>
      <c r="BQ190" s="2">
        <v>-1.3689999999999999E-6</v>
      </c>
      <c r="BR190">
        <f t="shared" si="82"/>
        <v>-1.369</v>
      </c>
      <c r="BT190" s="1">
        <v>1.78</v>
      </c>
      <c r="BU190" s="2">
        <v>8.2679999999999997E-7</v>
      </c>
      <c r="BV190">
        <f t="shared" si="83"/>
        <v>0.82679999999999998</v>
      </c>
      <c r="BX190" s="1">
        <v>1.78</v>
      </c>
      <c r="BY190" s="2">
        <v>-7.3799999999999996E-7</v>
      </c>
      <c r="BZ190">
        <f t="shared" si="84"/>
        <v>-0.73799999999999999</v>
      </c>
      <c r="CB190" s="1">
        <v>1.78</v>
      </c>
      <c r="CC190" s="2">
        <v>-1.1489999999999999E-6</v>
      </c>
      <c r="CD190">
        <f t="shared" si="85"/>
        <v>-1.149</v>
      </c>
      <c r="CF190" s="1">
        <v>1.78</v>
      </c>
      <c r="CG190" s="2">
        <v>8.2259999999999997E-7</v>
      </c>
      <c r="CH190">
        <f t="shared" si="86"/>
        <v>0.8226</v>
      </c>
      <c r="CJ190" s="1">
        <v>1.78</v>
      </c>
      <c r="CK190" s="2">
        <v>-7.3919999999999995E-7</v>
      </c>
      <c r="CL190">
        <f t="shared" si="87"/>
        <v>-0.73919999999999997</v>
      </c>
      <c r="CN190" s="1">
        <v>1.78</v>
      </c>
      <c r="CO190" s="2">
        <v>-1.1710000000000001E-6</v>
      </c>
      <c r="CP190">
        <f t="shared" si="88"/>
        <v>-1.171</v>
      </c>
      <c r="CR190" s="1">
        <v>1.78</v>
      </c>
      <c r="CS190" s="2">
        <v>8.1930000000000004E-7</v>
      </c>
      <c r="CT190">
        <f t="shared" si="89"/>
        <v>0.81930000000000003</v>
      </c>
      <c r="CV190" s="1">
        <v>1.78</v>
      </c>
      <c r="CW190" s="2">
        <v>-7.3689999999999999E-7</v>
      </c>
      <c r="CX190">
        <f t="shared" si="90"/>
        <v>-0.7369</v>
      </c>
      <c r="CZ190" s="1">
        <v>1.78</v>
      </c>
      <c r="DA190" s="2">
        <v>-1.333E-6</v>
      </c>
      <c r="DB190">
        <f t="shared" si="91"/>
        <v>-1.333</v>
      </c>
      <c r="DD190" s="1">
        <v>1.78</v>
      </c>
      <c r="DE190" s="2">
        <v>8.3079999999999995E-7</v>
      </c>
      <c r="DF190">
        <f t="shared" si="92"/>
        <v>0.83079999999999998</v>
      </c>
      <c r="DH190" s="1">
        <v>1.78</v>
      </c>
      <c r="DI190" s="2">
        <v>-7.385E-7</v>
      </c>
      <c r="DJ190">
        <f t="shared" si="93"/>
        <v>-0.73850000000000005</v>
      </c>
      <c r="DL190" s="1">
        <v>1.78</v>
      </c>
      <c r="DM190" s="2">
        <v>-1.3E-6</v>
      </c>
      <c r="DN190">
        <f t="shared" si="94"/>
        <v>-1.3</v>
      </c>
      <c r="DP190" s="1">
        <v>1.78</v>
      </c>
      <c r="DQ190" s="2">
        <v>8.2480000000000003E-7</v>
      </c>
      <c r="DR190">
        <f t="shared" si="95"/>
        <v>0.82479999999999998</v>
      </c>
      <c r="DT190" s="1">
        <v>1.78</v>
      </c>
      <c r="DU190" s="2">
        <v>-7.3939999999999996E-7</v>
      </c>
      <c r="DV190">
        <f t="shared" si="96"/>
        <v>-0.73939999999999995</v>
      </c>
      <c r="DX190" s="1">
        <v>1.78</v>
      </c>
      <c r="DY190" s="2">
        <v>-1.3060000000000001E-6</v>
      </c>
      <c r="DZ190">
        <f t="shared" si="97"/>
        <v>-1.306</v>
      </c>
      <c r="EB190" s="1">
        <v>1.78</v>
      </c>
      <c r="EC190" s="2">
        <v>8.2080000000000004E-7</v>
      </c>
      <c r="ED190">
        <f t="shared" si="98"/>
        <v>0.82080000000000009</v>
      </c>
    </row>
    <row r="191" spans="4:134" x14ac:dyDescent="0.25">
      <c r="D191" s="1">
        <v>1.79</v>
      </c>
      <c r="E191" s="2">
        <v>4.151E-7</v>
      </c>
      <c r="F191">
        <f t="shared" si="66"/>
        <v>0.41510000000000002</v>
      </c>
      <c r="H191" s="1">
        <v>1.79</v>
      </c>
      <c r="I191" s="2">
        <v>-9.1660000000000004E-7</v>
      </c>
      <c r="J191">
        <f t="shared" si="67"/>
        <v>-0.91660000000000008</v>
      </c>
      <c r="L191" s="1">
        <v>1.79</v>
      </c>
      <c r="M191" s="2">
        <v>-5.9380000000000004E-7</v>
      </c>
      <c r="N191">
        <f t="shared" si="68"/>
        <v>-0.59379999999999999</v>
      </c>
      <c r="P191" s="1">
        <v>1.79</v>
      </c>
      <c r="Q191" s="2">
        <v>4.1110000000000002E-7</v>
      </c>
      <c r="R191">
        <f t="shared" si="69"/>
        <v>0.41110000000000002</v>
      </c>
      <c r="T191" s="1">
        <v>1.79</v>
      </c>
      <c r="U191" s="2">
        <v>-2.0499999999999999E-6</v>
      </c>
      <c r="V191">
        <f t="shared" si="70"/>
        <v>-2.0499999999999998</v>
      </c>
      <c r="X191" s="1">
        <v>1.79</v>
      </c>
      <c r="Y191" s="2">
        <v>-5.976E-7</v>
      </c>
      <c r="Z191">
        <f t="shared" si="71"/>
        <v>-0.59760000000000002</v>
      </c>
      <c r="AB191" s="1">
        <v>1.79</v>
      </c>
      <c r="AC191" s="2">
        <v>4.1180000000000002E-7</v>
      </c>
      <c r="AD191">
        <f t="shared" si="72"/>
        <v>0.4118</v>
      </c>
      <c r="AF191" s="1">
        <v>1.79</v>
      </c>
      <c r="AG191" s="2">
        <v>-1.0550000000000001E-6</v>
      </c>
      <c r="AH191">
        <f t="shared" si="73"/>
        <v>-1.0550000000000002</v>
      </c>
      <c r="AJ191" s="1">
        <v>1.79</v>
      </c>
      <c r="AK191" s="2">
        <v>-5.9230000000000003E-7</v>
      </c>
      <c r="AL191">
        <f t="shared" si="74"/>
        <v>-0.59230000000000005</v>
      </c>
      <c r="AN191" s="1">
        <v>1.79</v>
      </c>
      <c r="AO191" s="2">
        <v>4.0859999999999999E-7</v>
      </c>
      <c r="AP191">
        <f t="shared" si="75"/>
        <v>0.40860000000000002</v>
      </c>
      <c r="AR191" s="1">
        <v>1.79</v>
      </c>
      <c r="AS191" s="2">
        <v>-5.2630000000000005E-7</v>
      </c>
      <c r="AT191">
        <f t="shared" si="76"/>
        <v>-0.5263000000000001</v>
      </c>
      <c r="AV191" s="1">
        <v>1.79</v>
      </c>
      <c r="AW191" s="2">
        <v>-5.9699999999999996E-7</v>
      </c>
      <c r="AX191">
        <f t="shared" si="77"/>
        <v>-0.59699999999999998</v>
      </c>
      <c r="AZ191" s="1">
        <v>1.79</v>
      </c>
      <c r="BA191" s="2">
        <v>4.0540000000000002E-7</v>
      </c>
      <c r="BB191">
        <f t="shared" si="78"/>
        <v>0.40540000000000004</v>
      </c>
      <c r="BD191" s="1">
        <v>1.79</v>
      </c>
      <c r="BE191" s="2">
        <v>-5.6309999999999995E-7</v>
      </c>
      <c r="BF191">
        <f t="shared" si="79"/>
        <v>-0.56309999999999993</v>
      </c>
      <c r="BH191" s="1">
        <v>1.79</v>
      </c>
      <c r="BI191" s="2">
        <v>-5.976E-7</v>
      </c>
      <c r="BJ191">
        <f t="shared" si="80"/>
        <v>-0.59760000000000002</v>
      </c>
      <c r="BL191" s="1">
        <v>1.79</v>
      </c>
      <c r="BM191" s="2">
        <v>4.087E-7</v>
      </c>
      <c r="BN191">
        <f t="shared" si="81"/>
        <v>0.40870000000000001</v>
      </c>
      <c r="BP191" s="1">
        <v>1.79</v>
      </c>
      <c r="BQ191" s="2">
        <v>-8.6990000000000003E-7</v>
      </c>
      <c r="BR191">
        <f t="shared" si="82"/>
        <v>-0.86990000000000001</v>
      </c>
      <c r="BT191" s="1">
        <v>1.79</v>
      </c>
      <c r="BU191" s="2">
        <v>-5.9060000000000001E-7</v>
      </c>
      <c r="BV191">
        <f t="shared" si="83"/>
        <v>-0.59060000000000001</v>
      </c>
      <c r="BX191" s="1">
        <v>1.79</v>
      </c>
      <c r="BY191" s="2">
        <v>4.0610000000000002E-7</v>
      </c>
      <c r="BZ191">
        <f t="shared" si="84"/>
        <v>0.40610000000000002</v>
      </c>
      <c r="CB191" s="1">
        <v>1.79</v>
      </c>
      <c r="CC191" s="2">
        <v>-6.919E-7</v>
      </c>
      <c r="CD191">
        <f t="shared" si="85"/>
        <v>-0.69189999999999996</v>
      </c>
      <c r="CF191" s="1">
        <v>1.79</v>
      </c>
      <c r="CG191" s="2">
        <v>-5.9660000000000004E-7</v>
      </c>
      <c r="CH191">
        <f t="shared" si="86"/>
        <v>-0.59660000000000002</v>
      </c>
      <c r="CJ191" s="1">
        <v>1.79</v>
      </c>
      <c r="CK191" s="2">
        <v>4.0330000000000002E-7</v>
      </c>
      <c r="CL191">
        <f t="shared" si="87"/>
        <v>0.40329999999999999</v>
      </c>
      <c r="CN191" s="1">
        <v>1.79</v>
      </c>
      <c r="CO191" s="2">
        <v>-7.7290000000000005E-7</v>
      </c>
      <c r="CP191">
        <f t="shared" si="88"/>
        <v>-0.77290000000000003</v>
      </c>
      <c r="CR191" s="1">
        <v>1.79</v>
      </c>
      <c r="CS191" s="2">
        <v>-5.9670000000000004E-7</v>
      </c>
      <c r="CT191">
        <f t="shared" si="89"/>
        <v>-0.59670000000000001</v>
      </c>
      <c r="CV191" s="1">
        <v>1.79</v>
      </c>
      <c r="CW191" s="2">
        <v>4.0610000000000002E-7</v>
      </c>
      <c r="CX191">
        <f t="shared" si="90"/>
        <v>0.40610000000000002</v>
      </c>
      <c r="CZ191" s="1">
        <v>1.79</v>
      </c>
      <c r="DA191" s="2">
        <v>-8.3519999999999996E-7</v>
      </c>
      <c r="DB191">
        <f t="shared" si="91"/>
        <v>-0.83519999999999994</v>
      </c>
      <c r="DD191" s="1">
        <v>1.79</v>
      </c>
      <c r="DE191" s="2">
        <v>-5.8810000000000003E-7</v>
      </c>
      <c r="DF191">
        <f t="shared" si="92"/>
        <v>-0.58810000000000007</v>
      </c>
      <c r="DH191" s="1">
        <v>1.79</v>
      </c>
      <c r="DI191" s="2">
        <v>4.0390000000000001E-7</v>
      </c>
      <c r="DJ191">
        <f t="shared" si="93"/>
        <v>0.40390000000000004</v>
      </c>
      <c r="DL191" s="1">
        <v>1.79</v>
      </c>
      <c r="DM191" s="2">
        <v>-8.1579999999999999E-7</v>
      </c>
      <c r="DN191">
        <f t="shared" si="94"/>
        <v>-0.81579999999999997</v>
      </c>
      <c r="DP191" s="1">
        <v>1.79</v>
      </c>
      <c r="DQ191" s="2">
        <v>-5.9579999999999997E-7</v>
      </c>
      <c r="DR191">
        <f t="shared" si="95"/>
        <v>-0.5958</v>
      </c>
      <c r="DT191" s="1">
        <v>1.79</v>
      </c>
      <c r="DU191" s="2">
        <v>4.0149999999999999E-7</v>
      </c>
      <c r="DV191">
        <f t="shared" si="96"/>
        <v>0.40149999999999997</v>
      </c>
      <c r="DX191" s="1">
        <v>1.79</v>
      </c>
      <c r="DY191" s="2">
        <v>-8.4870000000000002E-7</v>
      </c>
      <c r="DZ191">
        <f t="shared" si="97"/>
        <v>-0.84870000000000001</v>
      </c>
      <c r="EB191" s="1">
        <v>1.79</v>
      </c>
      <c r="EC191" s="2">
        <v>-5.9510000000000003E-7</v>
      </c>
      <c r="ED191">
        <f t="shared" si="98"/>
        <v>-0.59510000000000007</v>
      </c>
    </row>
    <row r="192" spans="4:134" x14ac:dyDescent="0.25">
      <c r="D192" s="1">
        <v>1.8</v>
      </c>
      <c r="E192" s="2">
        <v>2.052E-6</v>
      </c>
      <c r="F192">
        <f t="shared" si="66"/>
        <v>2.052</v>
      </c>
      <c r="H192" s="1">
        <v>1.8</v>
      </c>
      <c r="I192" s="2">
        <v>1.9970000000000001E-6</v>
      </c>
      <c r="J192">
        <f t="shared" si="67"/>
        <v>1.9970000000000001</v>
      </c>
      <c r="L192" s="1">
        <v>1.8</v>
      </c>
      <c r="M192" s="2">
        <v>9.8319999999999996E-8</v>
      </c>
      <c r="N192">
        <f t="shared" si="68"/>
        <v>9.8319999999999991E-2</v>
      </c>
      <c r="P192" s="1">
        <v>1.8</v>
      </c>
      <c r="Q192" s="2">
        <v>2.0470000000000001E-6</v>
      </c>
      <c r="R192">
        <f t="shared" si="69"/>
        <v>2.0470000000000002</v>
      </c>
      <c r="T192" s="1">
        <v>1.8</v>
      </c>
      <c r="U192" s="2">
        <v>5.2730000000000002E-6</v>
      </c>
      <c r="V192">
        <f t="shared" si="70"/>
        <v>5.2730000000000006</v>
      </c>
      <c r="X192" s="1">
        <v>1.8</v>
      </c>
      <c r="Y192" s="2">
        <v>9.4160000000000004E-8</v>
      </c>
      <c r="Z192">
        <f t="shared" si="71"/>
        <v>9.4160000000000008E-2</v>
      </c>
      <c r="AB192" s="1">
        <v>1.8</v>
      </c>
      <c r="AC192" s="2">
        <v>2.057E-6</v>
      </c>
      <c r="AD192">
        <f t="shared" si="72"/>
        <v>2.0569999999999999</v>
      </c>
      <c r="AF192" s="1">
        <v>1.8</v>
      </c>
      <c r="AG192" s="2">
        <v>2.6560000000000001E-6</v>
      </c>
      <c r="AH192">
        <f t="shared" si="73"/>
        <v>2.6560000000000001</v>
      </c>
      <c r="AJ192" s="1">
        <v>1.8</v>
      </c>
      <c r="AK192" s="2">
        <v>9.7889999999999998E-8</v>
      </c>
      <c r="AL192">
        <f t="shared" si="74"/>
        <v>9.7890000000000005E-2</v>
      </c>
      <c r="AN192" s="1">
        <v>1.8</v>
      </c>
      <c r="AO192" s="2">
        <v>2.0530000000000001E-6</v>
      </c>
      <c r="AP192">
        <f t="shared" si="75"/>
        <v>2.0529999999999999</v>
      </c>
      <c r="AR192" s="1">
        <v>1.8</v>
      </c>
      <c r="AS192" s="2">
        <v>1.9980000000000002E-6</v>
      </c>
      <c r="AT192">
        <f t="shared" si="76"/>
        <v>1.9980000000000002</v>
      </c>
      <c r="AV192" s="1">
        <v>1.8</v>
      </c>
      <c r="AW192" s="2">
        <v>9.1549999999999996E-8</v>
      </c>
      <c r="AX192">
        <f t="shared" si="77"/>
        <v>9.1549999999999992E-2</v>
      </c>
      <c r="AZ192" s="1">
        <v>1.8</v>
      </c>
      <c r="BA192" s="2">
        <v>2.0530000000000001E-6</v>
      </c>
      <c r="BB192">
        <f t="shared" si="78"/>
        <v>2.0529999999999999</v>
      </c>
      <c r="BD192" s="1">
        <v>1.8</v>
      </c>
      <c r="BE192" s="2">
        <v>1.905E-6</v>
      </c>
      <c r="BF192">
        <f t="shared" si="79"/>
        <v>1.905</v>
      </c>
      <c r="BH192" s="1">
        <v>1.8</v>
      </c>
      <c r="BI192" s="2">
        <v>9.6429999999999997E-8</v>
      </c>
      <c r="BJ192">
        <f t="shared" si="80"/>
        <v>9.6430000000000002E-2</v>
      </c>
      <c r="BL192" s="1">
        <v>1.8</v>
      </c>
      <c r="BM192" s="2">
        <v>2.0619999999999999E-6</v>
      </c>
      <c r="BN192">
        <f t="shared" si="81"/>
        <v>2.0619999999999998</v>
      </c>
      <c r="BP192" s="1">
        <v>1.8</v>
      </c>
      <c r="BQ192" s="2">
        <v>2.4509999999999999E-6</v>
      </c>
      <c r="BR192">
        <f t="shared" si="82"/>
        <v>2.4510000000000001</v>
      </c>
      <c r="BT192" s="1">
        <v>1.8</v>
      </c>
      <c r="BU192" s="2">
        <v>9.8459999999999996E-8</v>
      </c>
      <c r="BV192">
        <f t="shared" si="83"/>
        <v>9.8459999999999992E-2</v>
      </c>
      <c r="BX192" s="1">
        <v>1.8</v>
      </c>
      <c r="BY192" s="2">
        <v>2.0590000000000001E-6</v>
      </c>
      <c r="BZ192">
        <f t="shared" si="84"/>
        <v>2.0590000000000002</v>
      </c>
      <c r="CB192" s="1">
        <v>1.8</v>
      </c>
      <c r="CC192" s="2">
        <v>2.137E-6</v>
      </c>
      <c r="CD192">
        <f t="shared" si="85"/>
        <v>2.137</v>
      </c>
      <c r="CF192" s="1">
        <v>1.8</v>
      </c>
      <c r="CG192" s="2">
        <v>8.8650000000000003E-8</v>
      </c>
      <c r="CH192">
        <f t="shared" si="86"/>
        <v>8.8650000000000007E-2</v>
      </c>
      <c r="CJ192" s="1">
        <v>1.8</v>
      </c>
      <c r="CK192" s="2">
        <v>2.058E-6</v>
      </c>
      <c r="CL192">
        <f t="shared" si="87"/>
        <v>2.0579999999999998</v>
      </c>
      <c r="CN192" s="1">
        <v>1.8</v>
      </c>
      <c r="CO192" s="2">
        <v>2.069E-6</v>
      </c>
      <c r="CP192">
        <f t="shared" si="88"/>
        <v>2.069</v>
      </c>
      <c r="CR192" s="1">
        <v>1.8</v>
      </c>
      <c r="CS192" s="2">
        <v>9.46E-8</v>
      </c>
      <c r="CT192">
        <f t="shared" si="89"/>
        <v>9.4600000000000004E-2</v>
      </c>
      <c r="CV192" s="1">
        <v>1.8</v>
      </c>
      <c r="CW192" s="2">
        <v>2.0660000000000002E-6</v>
      </c>
      <c r="CX192">
        <f t="shared" si="90"/>
        <v>2.0660000000000003</v>
      </c>
      <c r="CZ192" s="1">
        <v>1.8</v>
      </c>
      <c r="DA192" s="2">
        <v>2.3719999999999999E-6</v>
      </c>
      <c r="DB192">
        <f t="shared" si="91"/>
        <v>2.3719999999999999</v>
      </c>
      <c r="DD192" s="1">
        <v>1.8</v>
      </c>
      <c r="DE192" s="2">
        <v>9.9919999999999997E-8</v>
      </c>
      <c r="DF192">
        <f t="shared" si="92"/>
        <v>9.9919999999999995E-2</v>
      </c>
      <c r="DH192" s="1">
        <v>1.8</v>
      </c>
      <c r="DI192" s="2">
        <v>2.063E-6</v>
      </c>
      <c r="DJ192">
        <f t="shared" si="93"/>
        <v>2.0630000000000002</v>
      </c>
      <c r="DL192" s="1">
        <v>1.8</v>
      </c>
      <c r="DM192" s="2">
        <v>2.2259999999999999E-6</v>
      </c>
      <c r="DN192">
        <f t="shared" si="94"/>
        <v>2.226</v>
      </c>
      <c r="DP192" s="1">
        <v>1.8</v>
      </c>
      <c r="DQ192" s="2">
        <v>8.4549999999999999E-8</v>
      </c>
      <c r="DR192">
        <f t="shared" si="95"/>
        <v>8.455E-2</v>
      </c>
      <c r="DT192" s="1">
        <v>1.8</v>
      </c>
      <c r="DU192" s="2">
        <v>2.0619999999999999E-6</v>
      </c>
      <c r="DV192">
        <f t="shared" si="96"/>
        <v>2.0619999999999998</v>
      </c>
      <c r="DX192" s="1">
        <v>1.8</v>
      </c>
      <c r="DY192" s="2">
        <v>2.182E-6</v>
      </c>
      <c r="DZ192">
        <f t="shared" si="97"/>
        <v>2.1819999999999999</v>
      </c>
      <c r="EB192" s="1">
        <v>1.8</v>
      </c>
      <c r="EC192" s="2">
        <v>9.2220000000000001E-8</v>
      </c>
      <c r="ED192">
        <f t="shared" si="98"/>
        <v>9.2219999999999996E-2</v>
      </c>
    </row>
    <row r="193" spans="4:134" x14ac:dyDescent="0.25">
      <c r="D193" s="1">
        <v>1.81</v>
      </c>
      <c r="E193" s="2">
        <v>2.3580000000000001E-6</v>
      </c>
      <c r="F193">
        <f t="shared" si="66"/>
        <v>2.3580000000000001</v>
      </c>
      <c r="H193" s="1">
        <v>1.81</v>
      </c>
      <c r="I193" s="2">
        <v>2.1239999999999999E-6</v>
      </c>
      <c r="J193">
        <f t="shared" si="67"/>
        <v>2.1240000000000001</v>
      </c>
      <c r="L193" s="1">
        <v>1.81</v>
      </c>
      <c r="M193" s="2">
        <v>2.8250000000000001E-6</v>
      </c>
      <c r="N193">
        <f t="shared" si="68"/>
        <v>2.8250000000000002</v>
      </c>
      <c r="P193" s="1">
        <v>1.81</v>
      </c>
      <c r="Q193" s="2">
        <v>2.3530000000000002E-6</v>
      </c>
      <c r="R193">
        <f t="shared" si="69"/>
        <v>2.3530000000000002</v>
      </c>
      <c r="T193" s="1">
        <v>1.81</v>
      </c>
      <c r="U193" s="2">
        <v>5.7969999999999997E-6</v>
      </c>
      <c r="V193">
        <f t="shared" si="70"/>
        <v>5.7969999999999997</v>
      </c>
      <c r="X193" s="1">
        <v>1.81</v>
      </c>
      <c r="Y193" s="2">
        <v>2.819E-6</v>
      </c>
      <c r="Z193">
        <f t="shared" si="71"/>
        <v>2.819</v>
      </c>
      <c r="AB193" s="1">
        <v>1.81</v>
      </c>
      <c r="AC193" s="2">
        <v>2.3590000000000002E-6</v>
      </c>
      <c r="AD193">
        <f t="shared" si="72"/>
        <v>2.359</v>
      </c>
      <c r="AF193" s="1">
        <v>1.81</v>
      </c>
      <c r="AG193" s="2">
        <v>2.8540000000000001E-6</v>
      </c>
      <c r="AH193">
        <f t="shared" si="73"/>
        <v>2.8540000000000001</v>
      </c>
      <c r="AJ193" s="1">
        <v>1.81</v>
      </c>
      <c r="AK193" s="2">
        <v>2.818E-6</v>
      </c>
      <c r="AL193">
        <f t="shared" si="74"/>
        <v>2.8180000000000001</v>
      </c>
      <c r="AN193" s="1">
        <v>1.81</v>
      </c>
      <c r="AO193" s="2">
        <v>2.356E-6</v>
      </c>
      <c r="AP193">
        <f t="shared" si="75"/>
        <v>2.3559999999999999</v>
      </c>
      <c r="AR193" s="1">
        <v>1.81</v>
      </c>
      <c r="AS193" s="2">
        <v>2.0200000000000001E-6</v>
      </c>
      <c r="AT193">
        <f t="shared" si="76"/>
        <v>2.02</v>
      </c>
      <c r="AV193" s="1">
        <v>1.81</v>
      </c>
      <c r="AW193" s="2">
        <v>2.8100000000000002E-6</v>
      </c>
      <c r="AX193">
        <f t="shared" si="77"/>
        <v>2.81</v>
      </c>
      <c r="AZ193" s="1">
        <v>1.81</v>
      </c>
      <c r="BA193" s="2">
        <v>2.357E-6</v>
      </c>
      <c r="BB193">
        <f t="shared" si="78"/>
        <v>2.3570000000000002</v>
      </c>
      <c r="BD193" s="1">
        <v>1.81</v>
      </c>
      <c r="BE193" s="2">
        <v>1.6959999999999999E-6</v>
      </c>
      <c r="BF193">
        <f t="shared" si="79"/>
        <v>1.696</v>
      </c>
      <c r="BH193" s="1">
        <v>1.81</v>
      </c>
      <c r="BI193" s="2">
        <v>2.813E-6</v>
      </c>
      <c r="BJ193">
        <f t="shared" si="80"/>
        <v>2.8130000000000002</v>
      </c>
      <c r="BL193" s="1">
        <v>1.81</v>
      </c>
      <c r="BM193" s="2">
        <v>2.3609999999999999E-6</v>
      </c>
      <c r="BN193">
        <f t="shared" si="81"/>
        <v>2.3609999999999998</v>
      </c>
      <c r="BP193" s="1">
        <v>1.81</v>
      </c>
      <c r="BQ193" s="2">
        <v>2.5900000000000002E-6</v>
      </c>
      <c r="BR193">
        <f t="shared" si="82"/>
        <v>2.5900000000000003</v>
      </c>
      <c r="BT193" s="1">
        <v>1.81</v>
      </c>
      <c r="BU193" s="2">
        <v>2.8100000000000002E-6</v>
      </c>
      <c r="BV193">
        <f t="shared" si="83"/>
        <v>2.81</v>
      </c>
      <c r="BX193" s="1">
        <v>1.81</v>
      </c>
      <c r="BY193" s="2">
        <v>2.3590000000000002E-6</v>
      </c>
      <c r="BZ193">
        <f t="shared" si="84"/>
        <v>2.359</v>
      </c>
      <c r="CB193" s="1">
        <v>1.81</v>
      </c>
      <c r="CC193" s="2">
        <v>2.148E-6</v>
      </c>
      <c r="CD193">
        <f t="shared" si="85"/>
        <v>2.1480000000000001</v>
      </c>
      <c r="CF193" s="1">
        <v>1.81</v>
      </c>
      <c r="CG193" s="2">
        <v>2.7980000000000001E-6</v>
      </c>
      <c r="CH193">
        <f t="shared" si="86"/>
        <v>2.798</v>
      </c>
      <c r="CJ193" s="1">
        <v>1.81</v>
      </c>
      <c r="CK193" s="2">
        <v>2.3609999999999999E-6</v>
      </c>
      <c r="CL193">
        <f t="shared" si="87"/>
        <v>2.3609999999999998</v>
      </c>
      <c r="CN193" s="1">
        <v>1.81</v>
      </c>
      <c r="CO193" s="2">
        <v>2.018E-6</v>
      </c>
      <c r="CP193">
        <f t="shared" si="88"/>
        <v>2.0179999999999998</v>
      </c>
      <c r="CR193" s="1">
        <v>1.81</v>
      </c>
      <c r="CS193" s="2">
        <v>2.802E-6</v>
      </c>
      <c r="CT193">
        <f t="shared" si="89"/>
        <v>2.802</v>
      </c>
      <c r="CV193" s="1">
        <v>1.81</v>
      </c>
      <c r="CW193" s="2">
        <v>2.3630000000000001E-6</v>
      </c>
      <c r="CX193">
        <f t="shared" si="90"/>
        <v>2.363</v>
      </c>
      <c r="CZ193" s="1">
        <v>1.81</v>
      </c>
      <c r="DA193" s="2">
        <v>2.4700000000000001E-6</v>
      </c>
      <c r="DB193">
        <f t="shared" si="91"/>
        <v>2.4700000000000002</v>
      </c>
      <c r="DD193" s="1">
        <v>1.81</v>
      </c>
      <c r="DE193" s="2">
        <v>2.8009999999999999E-6</v>
      </c>
      <c r="DF193">
        <f t="shared" si="92"/>
        <v>2.8010000000000002</v>
      </c>
      <c r="DH193" s="1">
        <v>1.81</v>
      </c>
      <c r="DI193" s="2">
        <v>2.362E-6</v>
      </c>
      <c r="DJ193">
        <f t="shared" si="93"/>
        <v>2.3620000000000001</v>
      </c>
      <c r="DL193" s="1">
        <v>1.81</v>
      </c>
      <c r="DM193" s="2">
        <v>2.2460000000000002E-6</v>
      </c>
      <c r="DN193">
        <f t="shared" si="94"/>
        <v>2.246</v>
      </c>
      <c r="DP193" s="1">
        <v>1.81</v>
      </c>
      <c r="DQ193" s="2">
        <v>2.7819999999999998E-6</v>
      </c>
      <c r="DR193">
        <f t="shared" si="95"/>
        <v>2.7819999999999996</v>
      </c>
      <c r="DT193" s="1">
        <v>1.81</v>
      </c>
      <c r="DU193" s="2">
        <v>2.3640000000000002E-6</v>
      </c>
      <c r="DV193">
        <f t="shared" si="96"/>
        <v>2.3640000000000003</v>
      </c>
      <c r="DX193" s="1">
        <v>1.81</v>
      </c>
      <c r="DY193" s="2">
        <v>2.2089999999999999E-6</v>
      </c>
      <c r="DZ193">
        <f t="shared" si="97"/>
        <v>2.2090000000000001</v>
      </c>
      <c r="EB193" s="1">
        <v>1.81</v>
      </c>
      <c r="EC193" s="2">
        <v>2.7879999999999998E-6</v>
      </c>
      <c r="ED193">
        <f t="shared" si="98"/>
        <v>2.7879999999999998</v>
      </c>
    </row>
    <row r="194" spans="4:134" x14ac:dyDescent="0.25">
      <c r="D194" s="1">
        <v>1.82</v>
      </c>
      <c r="E194" s="2">
        <v>1.105E-6</v>
      </c>
      <c r="F194">
        <f t="shared" si="66"/>
        <v>1.105</v>
      </c>
      <c r="H194" s="1">
        <v>1.82</v>
      </c>
      <c r="I194" s="2">
        <v>1.449E-6</v>
      </c>
      <c r="J194">
        <f t="shared" si="67"/>
        <v>1.4490000000000001</v>
      </c>
      <c r="L194" s="1">
        <v>1.82</v>
      </c>
      <c r="M194" s="2">
        <v>1.1060000000000001E-6</v>
      </c>
      <c r="N194">
        <f t="shared" si="68"/>
        <v>1.1060000000000001</v>
      </c>
      <c r="P194" s="1">
        <v>1.82</v>
      </c>
      <c r="Q194" s="2">
        <v>1.102E-6</v>
      </c>
      <c r="R194">
        <f t="shared" si="69"/>
        <v>1.1020000000000001</v>
      </c>
      <c r="T194" s="1">
        <v>1.82</v>
      </c>
      <c r="U194" s="2">
        <v>3.8600000000000003E-6</v>
      </c>
      <c r="V194">
        <f t="shared" si="70"/>
        <v>3.8600000000000003</v>
      </c>
      <c r="X194" s="1">
        <v>1.82</v>
      </c>
      <c r="Y194" s="2">
        <v>1.1030000000000001E-6</v>
      </c>
      <c r="Z194">
        <f t="shared" si="71"/>
        <v>1.103</v>
      </c>
      <c r="AB194" s="1">
        <v>1.82</v>
      </c>
      <c r="AC194" s="2">
        <v>1.1069999999999999E-6</v>
      </c>
      <c r="AD194">
        <f t="shared" si="72"/>
        <v>1.107</v>
      </c>
      <c r="AF194" s="1">
        <v>1.82</v>
      </c>
      <c r="AG194" s="2">
        <v>1.9190000000000002E-6</v>
      </c>
      <c r="AH194">
        <f t="shared" si="73"/>
        <v>1.9190000000000003</v>
      </c>
      <c r="AJ194" s="1">
        <v>1.82</v>
      </c>
      <c r="AK194" s="2">
        <v>1.105E-6</v>
      </c>
      <c r="AL194">
        <f t="shared" si="74"/>
        <v>1.105</v>
      </c>
      <c r="AN194" s="1">
        <v>1.82</v>
      </c>
      <c r="AO194" s="2">
        <v>1.1039999999999999E-6</v>
      </c>
      <c r="AP194">
        <f t="shared" si="75"/>
        <v>1.1039999999999999</v>
      </c>
      <c r="AR194" s="1">
        <v>1.82</v>
      </c>
      <c r="AS194" s="2">
        <v>1.412E-6</v>
      </c>
      <c r="AT194">
        <f t="shared" si="76"/>
        <v>1.4119999999999999</v>
      </c>
      <c r="AV194" s="1">
        <v>1.82</v>
      </c>
      <c r="AW194" s="2">
        <v>1.1009999999999999E-6</v>
      </c>
      <c r="AX194">
        <f t="shared" si="77"/>
        <v>1.101</v>
      </c>
      <c r="AZ194" s="1">
        <v>1.82</v>
      </c>
      <c r="BA194" s="2">
        <v>1.105E-6</v>
      </c>
      <c r="BB194">
        <f t="shared" si="78"/>
        <v>1.105</v>
      </c>
      <c r="BD194" s="1">
        <v>1.82</v>
      </c>
      <c r="BE194" s="2">
        <v>1.313E-6</v>
      </c>
      <c r="BF194">
        <f t="shared" si="79"/>
        <v>1.3129999999999999</v>
      </c>
      <c r="BH194" s="1">
        <v>1.82</v>
      </c>
      <c r="BI194" s="2">
        <v>1.1030000000000001E-6</v>
      </c>
      <c r="BJ194">
        <f t="shared" si="80"/>
        <v>1.103</v>
      </c>
      <c r="BL194" s="1">
        <v>1.82</v>
      </c>
      <c r="BM194" s="2">
        <v>1.1069999999999999E-6</v>
      </c>
      <c r="BN194">
        <f t="shared" si="81"/>
        <v>1.107</v>
      </c>
      <c r="BP194" s="1">
        <v>1.82</v>
      </c>
      <c r="BQ194" s="2">
        <v>1.756E-6</v>
      </c>
      <c r="BR194">
        <f t="shared" si="82"/>
        <v>1.756</v>
      </c>
      <c r="BT194" s="1">
        <v>1.82</v>
      </c>
      <c r="BU194" s="2">
        <v>1.105E-6</v>
      </c>
      <c r="BV194">
        <f t="shared" si="83"/>
        <v>1.105</v>
      </c>
      <c r="BX194" s="1">
        <v>1.82</v>
      </c>
      <c r="BY194" s="2">
        <v>1.1060000000000001E-6</v>
      </c>
      <c r="BZ194">
        <f t="shared" si="84"/>
        <v>1.1060000000000001</v>
      </c>
      <c r="CB194" s="1">
        <v>1.82</v>
      </c>
      <c r="CC194" s="2">
        <v>1.525E-6</v>
      </c>
      <c r="CD194">
        <f t="shared" si="85"/>
        <v>1.5249999999999999</v>
      </c>
      <c r="CF194" s="1">
        <v>1.82</v>
      </c>
      <c r="CG194" s="2">
        <v>1.0979999999999999E-6</v>
      </c>
      <c r="CH194">
        <f t="shared" si="86"/>
        <v>1.0979999999999999</v>
      </c>
      <c r="CJ194" s="1">
        <v>1.82</v>
      </c>
      <c r="CK194" s="2">
        <v>1.1060000000000001E-6</v>
      </c>
      <c r="CL194">
        <f t="shared" si="87"/>
        <v>1.1060000000000001</v>
      </c>
      <c r="CN194" s="1">
        <v>1.82</v>
      </c>
      <c r="CO194" s="2">
        <v>1.483E-6</v>
      </c>
      <c r="CP194">
        <f t="shared" si="88"/>
        <v>1.4830000000000001</v>
      </c>
      <c r="CR194" s="1">
        <v>1.82</v>
      </c>
      <c r="CS194" s="2">
        <v>1.1009999999999999E-6</v>
      </c>
      <c r="CT194">
        <f t="shared" si="89"/>
        <v>1.101</v>
      </c>
      <c r="CV194" s="1">
        <v>1.82</v>
      </c>
      <c r="CW194" s="2">
        <v>1.1060000000000001E-6</v>
      </c>
      <c r="CX194">
        <f t="shared" si="90"/>
        <v>1.1060000000000001</v>
      </c>
      <c r="CZ194" s="1">
        <v>1.82</v>
      </c>
      <c r="DA194" s="2">
        <v>1.7039999999999999E-6</v>
      </c>
      <c r="DB194">
        <f t="shared" si="91"/>
        <v>1.704</v>
      </c>
      <c r="DD194" s="1">
        <v>1.82</v>
      </c>
      <c r="DE194" s="2">
        <v>1.105E-6</v>
      </c>
      <c r="DF194">
        <f t="shared" si="92"/>
        <v>1.105</v>
      </c>
      <c r="DH194" s="1">
        <v>1.82</v>
      </c>
      <c r="DI194" s="2">
        <v>1.1060000000000001E-6</v>
      </c>
      <c r="DJ194">
        <f t="shared" si="93"/>
        <v>1.1060000000000001</v>
      </c>
      <c r="DL194" s="1">
        <v>1.82</v>
      </c>
      <c r="DM194" s="2">
        <v>1.5960000000000001E-6</v>
      </c>
      <c r="DN194">
        <f t="shared" si="94"/>
        <v>1.5960000000000001</v>
      </c>
      <c r="DP194" s="1">
        <v>1.82</v>
      </c>
      <c r="DQ194" s="2">
        <v>1.094E-6</v>
      </c>
      <c r="DR194">
        <f t="shared" si="95"/>
        <v>1.0940000000000001</v>
      </c>
      <c r="DT194" s="1">
        <v>1.82</v>
      </c>
      <c r="DU194" s="2">
        <v>1.1069999999999999E-6</v>
      </c>
      <c r="DV194">
        <f t="shared" si="96"/>
        <v>1.107</v>
      </c>
      <c r="DX194" s="1">
        <v>1.82</v>
      </c>
      <c r="DY194" s="2">
        <v>1.5799999999999999E-6</v>
      </c>
      <c r="DZ194">
        <f t="shared" si="97"/>
        <v>1.5799999999999998</v>
      </c>
      <c r="EB194" s="1">
        <v>1.82</v>
      </c>
      <c r="EC194" s="2">
        <v>1.0979999999999999E-6</v>
      </c>
      <c r="ED194">
        <f t="shared" si="98"/>
        <v>1.0979999999999999</v>
      </c>
    </row>
    <row r="195" spans="4:134" x14ac:dyDescent="0.25">
      <c r="D195" s="1">
        <v>1.83</v>
      </c>
      <c r="E195" s="2">
        <v>-1.542E-6</v>
      </c>
      <c r="F195">
        <f t="shared" si="66"/>
        <v>-1.542</v>
      </c>
      <c r="H195" s="1">
        <v>1.83</v>
      </c>
      <c r="I195" s="2">
        <v>-7.3239999999999997E-7</v>
      </c>
      <c r="J195">
        <f t="shared" si="67"/>
        <v>-0.73239999999999994</v>
      </c>
      <c r="L195" s="1">
        <v>1.83</v>
      </c>
      <c r="M195" s="2">
        <v>8.4779999999999996E-7</v>
      </c>
      <c r="N195">
        <f t="shared" si="68"/>
        <v>0.8478</v>
      </c>
      <c r="P195" s="1">
        <v>1.83</v>
      </c>
      <c r="Q195" s="2">
        <v>-1.5430000000000001E-6</v>
      </c>
      <c r="R195">
        <f t="shared" si="69"/>
        <v>-1.5430000000000001</v>
      </c>
      <c r="T195" s="1">
        <v>1.83</v>
      </c>
      <c r="U195" s="2">
        <v>-1.576E-6</v>
      </c>
      <c r="V195">
        <f t="shared" si="70"/>
        <v>-1.5760000000000001</v>
      </c>
      <c r="X195" s="1">
        <v>1.83</v>
      </c>
      <c r="Y195" s="2">
        <v>8.4799999999999997E-7</v>
      </c>
      <c r="Z195">
        <f t="shared" si="71"/>
        <v>0.84799999999999998</v>
      </c>
      <c r="AB195" s="1">
        <v>1.83</v>
      </c>
      <c r="AC195" s="2">
        <v>-1.542E-6</v>
      </c>
      <c r="AD195">
        <f t="shared" si="72"/>
        <v>-1.542</v>
      </c>
      <c r="AF195" s="1">
        <v>1.83</v>
      </c>
      <c r="AG195" s="2">
        <v>-8.4610000000000004E-7</v>
      </c>
      <c r="AH195">
        <f t="shared" si="73"/>
        <v>-0.84610000000000007</v>
      </c>
      <c r="AJ195" s="1">
        <v>1.83</v>
      </c>
      <c r="AK195" s="2">
        <v>8.4689999999999999E-7</v>
      </c>
      <c r="AL195">
        <f t="shared" si="74"/>
        <v>0.84689999999999999</v>
      </c>
      <c r="AN195" s="1">
        <v>1.83</v>
      </c>
      <c r="AO195" s="2">
        <v>-1.5430000000000001E-6</v>
      </c>
      <c r="AP195">
        <f t="shared" si="75"/>
        <v>-1.5430000000000001</v>
      </c>
      <c r="AR195" s="1">
        <v>1.83</v>
      </c>
      <c r="AS195" s="2">
        <v>-5.7009999999999995E-7</v>
      </c>
      <c r="AT195">
        <f t="shared" si="76"/>
        <v>-0.57009999999999994</v>
      </c>
      <c r="AV195" s="1">
        <v>1.83</v>
      </c>
      <c r="AW195" s="2">
        <v>8.4679999999999999E-7</v>
      </c>
      <c r="AX195">
        <f t="shared" si="77"/>
        <v>0.8468</v>
      </c>
      <c r="AZ195" s="1">
        <v>1.83</v>
      </c>
      <c r="BA195" s="2">
        <v>-1.542E-6</v>
      </c>
      <c r="BB195">
        <f t="shared" si="78"/>
        <v>-1.542</v>
      </c>
      <c r="BD195" s="1">
        <v>1.83</v>
      </c>
      <c r="BE195" s="2">
        <v>-6.7690000000000003E-7</v>
      </c>
      <c r="BF195">
        <f t="shared" si="79"/>
        <v>-0.67690000000000006</v>
      </c>
      <c r="BH195" s="1">
        <v>1.83</v>
      </c>
      <c r="BI195" s="2">
        <v>8.4689999999999999E-7</v>
      </c>
      <c r="BJ195">
        <f t="shared" si="80"/>
        <v>0.84689999999999999</v>
      </c>
      <c r="BL195" s="1">
        <v>1.83</v>
      </c>
      <c r="BM195" s="2">
        <v>-1.5409999999999999E-6</v>
      </c>
      <c r="BN195">
        <f t="shared" si="81"/>
        <v>-1.5409999999999999</v>
      </c>
      <c r="BP195" s="1">
        <v>1.83</v>
      </c>
      <c r="BQ195" s="2">
        <v>-7.5870000000000004E-7</v>
      </c>
      <c r="BR195">
        <f t="shared" si="82"/>
        <v>-0.75870000000000004</v>
      </c>
      <c r="BT195" s="1">
        <v>1.83</v>
      </c>
      <c r="BU195" s="2">
        <v>8.4570000000000001E-7</v>
      </c>
      <c r="BV195">
        <f t="shared" si="83"/>
        <v>0.84570000000000001</v>
      </c>
      <c r="BX195" s="1">
        <v>1.83</v>
      </c>
      <c r="BY195" s="2">
        <v>-1.542E-6</v>
      </c>
      <c r="BZ195">
        <f t="shared" si="84"/>
        <v>-1.542</v>
      </c>
      <c r="CB195" s="1">
        <v>1.83</v>
      </c>
      <c r="CC195" s="2">
        <v>-6.8080000000000001E-7</v>
      </c>
      <c r="CD195">
        <f t="shared" si="85"/>
        <v>-0.68079999999999996</v>
      </c>
      <c r="CF195" s="1">
        <v>1.83</v>
      </c>
      <c r="CG195" s="2">
        <v>8.4470000000000004E-7</v>
      </c>
      <c r="CH195">
        <f t="shared" si="86"/>
        <v>0.84470000000000001</v>
      </c>
      <c r="CJ195" s="1">
        <v>1.83</v>
      </c>
      <c r="CK195" s="2">
        <v>-1.542E-6</v>
      </c>
      <c r="CL195">
        <f t="shared" si="87"/>
        <v>-1.542</v>
      </c>
      <c r="CN195" s="1">
        <v>1.83</v>
      </c>
      <c r="CO195" s="2">
        <v>-7.3509999999999996E-7</v>
      </c>
      <c r="CP195">
        <f t="shared" si="88"/>
        <v>-0.73509999999999998</v>
      </c>
      <c r="CR195" s="1">
        <v>1.83</v>
      </c>
      <c r="CS195" s="2">
        <v>8.4470000000000004E-7</v>
      </c>
      <c r="CT195">
        <f t="shared" si="89"/>
        <v>0.84470000000000001</v>
      </c>
      <c r="CV195" s="1">
        <v>1.83</v>
      </c>
      <c r="CW195" s="2">
        <v>-1.5400000000000001E-6</v>
      </c>
      <c r="CX195">
        <f t="shared" si="90"/>
        <v>-1.54</v>
      </c>
      <c r="CZ195" s="1">
        <v>1.83</v>
      </c>
      <c r="DA195" s="2">
        <v>-7.5089999999999998E-7</v>
      </c>
      <c r="DB195">
        <f t="shared" si="91"/>
        <v>-0.75090000000000001</v>
      </c>
      <c r="DD195" s="1">
        <v>1.83</v>
      </c>
      <c r="DE195" s="2">
        <v>8.4399999999999999E-7</v>
      </c>
      <c r="DF195">
        <f t="shared" si="92"/>
        <v>0.84399999999999997</v>
      </c>
      <c r="DH195" s="1">
        <v>1.83</v>
      </c>
      <c r="DI195" s="2">
        <v>-1.5400000000000001E-6</v>
      </c>
      <c r="DJ195">
        <f t="shared" si="93"/>
        <v>-1.54</v>
      </c>
      <c r="DL195" s="1">
        <v>1.83</v>
      </c>
      <c r="DM195" s="2">
        <v>-7.6140000000000003E-7</v>
      </c>
      <c r="DN195">
        <f t="shared" si="94"/>
        <v>-0.76140000000000008</v>
      </c>
      <c r="DP195" s="1">
        <v>1.83</v>
      </c>
      <c r="DQ195" s="2">
        <v>8.414E-7</v>
      </c>
      <c r="DR195">
        <f t="shared" si="95"/>
        <v>0.84140000000000004</v>
      </c>
      <c r="DT195" s="1">
        <v>1.83</v>
      </c>
      <c r="DU195" s="2">
        <v>-1.5409999999999999E-6</v>
      </c>
      <c r="DV195">
        <f t="shared" si="96"/>
        <v>-1.5409999999999999</v>
      </c>
      <c r="DX195" s="1">
        <v>1.83</v>
      </c>
      <c r="DY195" s="2">
        <v>-7.6469999999999996E-7</v>
      </c>
      <c r="DZ195">
        <f t="shared" si="97"/>
        <v>-0.76469999999999994</v>
      </c>
      <c r="EB195" s="1">
        <v>1.83</v>
      </c>
      <c r="EC195" s="2">
        <v>8.414E-7</v>
      </c>
      <c r="ED195">
        <f t="shared" si="98"/>
        <v>0.84140000000000004</v>
      </c>
    </row>
    <row r="196" spans="4:134" x14ac:dyDescent="0.25">
      <c r="D196" s="1">
        <v>1.84</v>
      </c>
      <c r="E196" s="2">
        <v>-6.5369999999999998E-7</v>
      </c>
      <c r="F196">
        <f t="shared" si="66"/>
        <v>-0.65369999999999995</v>
      </c>
      <c r="H196" s="1">
        <v>1.84</v>
      </c>
      <c r="I196" s="2">
        <v>-1.471E-6</v>
      </c>
      <c r="J196">
        <f t="shared" si="67"/>
        <v>-1.4710000000000001</v>
      </c>
      <c r="L196" s="1">
        <v>1.84</v>
      </c>
      <c r="M196" s="2">
        <v>6.1519999999999995E-7</v>
      </c>
      <c r="N196">
        <f t="shared" si="68"/>
        <v>0.61519999999999997</v>
      </c>
      <c r="P196" s="1">
        <v>1.84</v>
      </c>
      <c r="Q196" s="2">
        <v>-6.5700000000000002E-7</v>
      </c>
      <c r="R196">
        <f t="shared" si="69"/>
        <v>-0.65700000000000003</v>
      </c>
      <c r="T196" s="1">
        <v>1.84</v>
      </c>
      <c r="U196" s="2">
        <v>-3.4819999999999999E-6</v>
      </c>
      <c r="V196">
        <f t="shared" si="70"/>
        <v>-3.4819999999999998</v>
      </c>
      <c r="X196" s="1">
        <v>1.84</v>
      </c>
      <c r="Y196" s="2">
        <v>6.1259999999999997E-7</v>
      </c>
      <c r="Z196">
        <f t="shared" si="71"/>
        <v>0.61259999999999992</v>
      </c>
      <c r="AB196" s="1">
        <v>1.84</v>
      </c>
      <c r="AC196" s="2">
        <v>-6.5899999999999996E-7</v>
      </c>
      <c r="AD196">
        <f t="shared" si="72"/>
        <v>-0.65899999999999992</v>
      </c>
      <c r="AF196" s="1">
        <v>1.84</v>
      </c>
      <c r="AG196" s="2">
        <v>-1.7990000000000001E-6</v>
      </c>
      <c r="AH196">
        <f t="shared" si="73"/>
        <v>-1.7990000000000002</v>
      </c>
      <c r="AJ196" s="1">
        <v>1.84</v>
      </c>
      <c r="AK196" s="2">
        <v>6.1679999999999996E-7</v>
      </c>
      <c r="AL196">
        <f t="shared" si="74"/>
        <v>0.61680000000000001</v>
      </c>
      <c r="AN196" s="1">
        <v>1.84</v>
      </c>
      <c r="AO196" s="2">
        <v>-6.6179999999999996E-7</v>
      </c>
      <c r="AP196">
        <f t="shared" si="75"/>
        <v>-0.66179999999999994</v>
      </c>
      <c r="AR196" s="1">
        <v>1.84</v>
      </c>
      <c r="AS196" s="2">
        <v>-1.065E-6</v>
      </c>
      <c r="AT196">
        <f t="shared" si="76"/>
        <v>-1.0649999999999999</v>
      </c>
      <c r="AV196" s="1">
        <v>1.84</v>
      </c>
      <c r="AW196" s="2">
        <v>6.1370000000000005E-7</v>
      </c>
      <c r="AX196">
        <f t="shared" si="77"/>
        <v>0.61370000000000002</v>
      </c>
      <c r="AZ196" s="1">
        <v>1.84</v>
      </c>
      <c r="BA196" s="2">
        <v>-6.6479999999999997E-7</v>
      </c>
      <c r="BB196">
        <f t="shared" si="78"/>
        <v>-0.66479999999999995</v>
      </c>
      <c r="BD196" s="1">
        <v>1.84</v>
      </c>
      <c r="BE196" s="2">
        <v>-1.0809999999999999E-6</v>
      </c>
      <c r="BF196">
        <f t="shared" si="79"/>
        <v>-1.081</v>
      </c>
      <c r="BH196" s="1">
        <v>1.84</v>
      </c>
      <c r="BI196" s="2">
        <v>6.117E-7</v>
      </c>
      <c r="BJ196">
        <f t="shared" si="80"/>
        <v>0.61170000000000002</v>
      </c>
      <c r="BL196" s="1">
        <v>1.84</v>
      </c>
      <c r="BM196" s="2">
        <v>-6.6390000000000001E-7</v>
      </c>
      <c r="BN196">
        <f t="shared" si="81"/>
        <v>-0.66390000000000005</v>
      </c>
      <c r="BP196" s="1">
        <v>1.84</v>
      </c>
      <c r="BQ196" s="2">
        <v>-1.5489999999999999E-6</v>
      </c>
      <c r="BR196">
        <f t="shared" si="82"/>
        <v>-1.5489999999999999</v>
      </c>
      <c r="BT196" s="1">
        <v>1.84</v>
      </c>
      <c r="BU196" s="2">
        <v>6.1900000000000002E-7</v>
      </c>
      <c r="BV196">
        <f t="shared" si="83"/>
        <v>0.61899999999999999</v>
      </c>
      <c r="BX196" s="1">
        <v>1.84</v>
      </c>
      <c r="BY196" s="2">
        <v>-6.6619999999999997E-7</v>
      </c>
      <c r="BZ196">
        <f t="shared" si="84"/>
        <v>-0.66620000000000001</v>
      </c>
      <c r="CB196" s="1">
        <v>1.84</v>
      </c>
      <c r="CC196" s="2">
        <v>-1.277E-6</v>
      </c>
      <c r="CD196">
        <f t="shared" si="85"/>
        <v>-1.2769999999999999</v>
      </c>
      <c r="CF196" s="1">
        <v>1.84</v>
      </c>
      <c r="CG196" s="2">
        <v>6.1539999999999997E-7</v>
      </c>
      <c r="CH196">
        <f t="shared" si="86"/>
        <v>0.61539999999999995</v>
      </c>
      <c r="CJ196" s="1">
        <v>1.84</v>
      </c>
      <c r="CK196" s="2">
        <v>-6.6860000000000004E-7</v>
      </c>
      <c r="CL196">
        <f t="shared" si="87"/>
        <v>-0.66860000000000008</v>
      </c>
      <c r="CN196" s="1">
        <v>1.84</v>
      </c>
      <c r="CO196" s="2">
        <v>-1.336E-6</v>
      </c>
      <c r="CP196">
        <f t="shared" si="88"/>
        <v>-1.3360000000000001</v>
      </c>
      <c r="CR196" s="1">
        <v>1.84</v>
      </c>
      <c r="CS196" s="2">
        <v>6.131E-7</v>
      </c>
      <c r="CT196">
        <f t="shared" si="89"/>
        <v>0.61309999999999998</v>
      </c>
      <c r="CV196" s="1">
        <v>1.84</v>
      </c>
      <c r="CW196" s="2">
        <v>-6.68E-7</v>
      </c>
      <c r="CX196">
        <f t="shared" si="90"/>
        <v>-0.66800000000000004</v>
      </c>
      <c r="CZ196" s="1">
        <v>1.84</v>
      </c>
      <c r="DA196" s="2">
        <v>-1.4899999999999999E-6</v>
      </c>
      <c r="DB196">
        <f t="shared" si="91"/>
        <v>-1.49</v>
      </c>
      <c r="DD196" s="1">
        <v>1.84</v>
      </c>
      <c r="DE196" s="2">
        <v>6.2220000000000005E-7</v>
      </c>
      <c r="DF196">
        <f t="shared" si="92"/>
        <v>0.62220000000000009</v>
      </c>
      <c r="DH196" s="1">
        <v>1.84</v>
      </c>
      <c r="DI196" s="2">
        <v>-6.6990000000000004E-7</v>
      </c>
      <c r="DJ196">
        <f t="shared" si="93"/>
        <v>-0.66990000000000005</v>
      </c>
      <c r="DL196" s="1">
        <v>1.84</v>
      </c>
      <c r="DM196" s="2">
        <v>-1.435E-6</v>
      </c>
      <c r="DN196">
        <f t="shared" si="94"/>
        <v>-1.4350000000000001</v>
      </c>
      <c r="DP196" s="1">
        <v>1.84</v>
      </c>
      <c r="DQ196" s="2">
        <v>6.1780000000000004E-7</v>
      </c>
      <c r="DR196">
        <f t="shared" si="95"/>
        <v>0.61780000000000002</v>
      </c>
      <c r="DT196" s="1">
        <v>1.84</v>
      </c>
      <c r="DU196" s="2">
        <v>-6.7179999999999997E-7</v>
      </c>
      <c r="DV196">
        <f t="shared" si="96"/>
        <v>-0.67179999999999995</v>
      </c>
      <c r="DX196" s="1">
        <v>1.84</v>
      </c>
      <c r="DY196" s="2">
        <v>-1.455E-6</v>
      </c>
      <c r="DZ196">
        <f t="shared" si="97"/>
        <v>-1.4550000000000001</v>
      </c>
      <c r="EB196" s="1">
        <v>1.84</v>
      </c>
      <c r="EC196" s="2">
        <v>6.1539999999999997E-7</v>
      </c>
      <c r="ED196">
        <f t="shared" si="98"/>
        <v>0.61539999999999995</v>
      </c>
    </row>
    <row r="197" spans="4:134" x14ac:dyDescent="0.25">
      <c r="D197" s="1">
        <v>1.85</v>
      </c>
      <c r="E197" s="2">
        <v>1.4139999999999999E-6</v>
      </c>
      <c r="F197">
        <f t="shared" si="66"/>
        <v>1.4139999999999999</v>
      </c>
      <c r="H197" s="1">
        <v>1.85</v>
      </c>
      <c r="I197" s="2">
        <v>1.328E-6</v>
      </c>
      <c r="J197">
        <f t="shared" si="67"/>
        <v>1.3280000000000001</v>
      </c>
      <c r="L197" s="1">
        <v>1.85</v>
      </c>
      <c r="M197" s="2">
        <v>-1.5349999999999999E-6</v>
      </c>
      <c r="N197">
        <f t="shared" si="68"/>
        <v>-1.5349999999999999</v>
      </c>
      <c r="P197" s="1">
        <v>1.85</v>
      </c>
      <c r="Q197" s="2">
        <v>1.409E-6</v>
      </c>
      <c r="R197">
        <f t="shared" si="69"/>
        <v>1.409</v>
      </c>
      <c r="T197" s="1">
        <v>1.85</v>
      </c>
      <c r="U197" s="2">
        <v>2.6840000000000001E-6</v>
      </c>
      <c r="V197">
        <f t="shared" si="70"/>
        <v>2.6840000000000002</v>
      </c>
      <c r="X197" s="1">
        <v>1.85</v>
      </c>
      <c r="Y197" s="2">
        <v>-1.539E-6</v>
      </c>
      <c r="Z197">
        <f t="shared" si="71"/>
        <v>-1.5389999999999999</v>
      </c>
      <c r="AB197" s="1">
        <v>1.85</v>
      </c>
      <c r="AC197" s="2">
        <v>1.4169999999999999E-6</v>
      </c>
      <c r="AD197">
        <f t="shared" si="72"/>
        <v>1.417</v>
      </c>
      <c r="AF197" s="1">
        <v>1.85</v>
      </c>
      <c r="AG197" s="2">
        <v>1.6899999999999999E-6</v>
      </c>
      <c r="AH197">
        <f t="shared" si="73"/>
        <v>1.69</v>
      </c>
      <c r="AJ197" s="1">
        <v>1.85</v>
      </c>
      <c r="AK197" s="2">
        <v>-1.5319999999999999E-6</v>
      </c>
      <c r="AL197">
        <f t="shared" si="74"/>
        <v>-1.5319999999999998</v>
      </c>
      <c r="AN197" s="1">
        <v>1.85</v>
      </c>
      <c r="AO197" s="2">
        <v>1.4130000000000001E-6</v>
      </c>
      <c r="AP197">
        <f t="shared" si="75"/>
        <v>1.413</v>
      </c>
      <c r="AR197" s="1">
        <v>1.85</v>
      </c>
      <c r="AS197" s="2">
        <v>1.4300000000000001E-6</v>
      </c>
      <c r="AT197">
        <f t="shared" si="76"/>
        <v>1.4300000000000002</v>
      </c>
      <c r="AV197" s="1">
        <v>1.85</v>
      </c>
      <c r="AW197" s="2">
        <v>-1.536E-6</v>
      </c>
      <c r="AX197">
        <f t="shared" si="77"/>
        <v>-1.536</v>
      </c>
      <c r="AZ197" s="1">
        <v>1.85</v>
      </c>
      <c r="BA197" s="2">
        <v>1.4100000000000001E-6</v>
      </c>
      <c r="BB197">
        <f t="shared" si="78"/>
        <v>1.4100000000000001</v>
      </c>
      <c r="BD197" s="1">
        <v>1.85</v>
      </c>
      <c r="BE197" s="2">
        <v>1.7320000000000001E-6</v>
      </c>
      <c r="BF197">
        <f t="shared" si="79"/>
        <v>1.7320000000000002</v>
      </c>
      <c r="BH197" s="1">
        <v>1.85</v>
      </c>
      <c r="BI197" s="2">
        <v>-1.5349999999999999E-6</v>
      </c>
      <c r="BJ197">
        <f t="shared" si="80"/>
        <v>-1.5349999999999999</v>
      </c>
      <c r="BL197" s="1">
        <v>1.85</v>
      </c>
      <c r="BM197" s="2">
        <v>1.4190000000000001E-6</v>
      </c>
      <c r="BN197">
        <f t="shared" si="81"/>
        <v>1.419</v>
      </c>
      <c r="BP197" s="1">
        <v>1.85</v>
      </c>
      <c r="BQ197" s="2">
        <v>1.6619999999999999E-6</v>
      </c>
      <c r="BR197">
        <f t="shared" si="82"/>
        <v>1.6619999999999999</v>
      </c>
      <c r="BT197" s="1">
        <v>1.85</v>
      </c>
      <c r="BU197" s="2">
        <v>-1.5269999999999999E-6</v>
      </c>
      <c r="BV197">
        <f t="shared" si="83"/>
        <v>-1.5269999999999999</v>
      </c>
      <c r="BX197" s="1">
        <v>1.85</v>
      </c>
      <c r="BY197" s="2">
        <v>1.4160000000000001E-6</v>
      </c>
      <c r="BZ197">
        <f t="shared" si="84"/>
        <v>1.4160000000000001</v>
      </c>
      <c r="CB197" s="1">
        <v>1.85</v>
      </c>
      <c r="CC197" s="2">
        <v>1.5039999999999999E-6</v>
      </c>
      <c r="CD197">
        <f t="shared" si="85"/>
        <v>1.504</v>
      </c>
      <c r="CF197" s="1">
        <v>1.85</v>
      </c>
      <c r="CG197" s="2">
        <v>-1.5340000000000001E-6</v>
      </c>
      <c r="CH197">
        <f t="shared" si="86"/>
        <v>-1.534</v>
      </c>
      <c r="CJ197" s="1">
        <v>1.85</v>
      </c>
      <c r="CK197" s="2">
        <v>1.412E-6</v>
      </c>
      <c r="CL197">
        <f t="shared" si="87"/>
        <v>1.4119999999999999</v>
      </c>
      <c r="CN197" s="1">
        <v>1.85</v>
      </c>
      <c r="CO197" s="2">
        <v>1.544E-6</v>
      </c>
      <c r="CP197">
        <f t="shared" si="88"/>
        <v>1.544</v>
      </c>
      <c r="CR197" s="1">
        <v>1.85</v>
      </c>
      <c r="CS197" s="2">
        <v>-1.5319999999999999E-6</v>
      </c>
      <c r="CT197">
        <f t="shared" si="89"/>
        <v>-1.5319999999999998</v>
      </c>
      <c r="CV197" s="1">
        <v>1.85</v>
      </c>
      <c r="CW197" s="2">
        <v>1.42E-6</v>
      </c>
      <c r="CX197">
        <f t="shared" si="90"/>
        <v>1.42</v>
      </c>
      <c r="CZ197" s="1">
        <v>1.85</v>
      </c>
      <c r="DA197" s="2">
        <v>1.618E-6</v>
      </c>
      <c r="DB197">
        <f t="shared" si="91"/>
        <v>1.6180000000000001</v>
      </c>
      <c r="DD197" s="1">
        <v>1.85</v>
      </c>
      <c r="DE197" s="2">
        <v>-1.522E-6</v>
      </c>
      <c r="DF197">
        <f t="shared" si="92"/>
        <v>-1.522</v>
      </c>
      <c r="DH197" s="1">
        <v>1.85</v>
      </c>
      <c r="DI197" s="2">
        <v>1.4169999999999999E-6</v>
      </c>
      <c r="DJ197">
        <f t="shared" si="93"/>
        <v>1.417</v>
      </c>
      <c r="DL197" s="1">
        <v>1.85</v>
      </c>
      <c r="DM197" s="2">
        <v>1.562E-6</v>
      </c>
      <c r="DN197">
        <f t="shared" si="94"/>
        <v>1.5620000000000001</v>
      </c>
      <c r="DP197" s="1">
        <v>1.85</v>
      </c>
      <c r="DQ197" s="2">
        <v>-1.531E-6</v>
      </c>
      <c r="DR197">
        <f t="shared" si="95"/>
        <v>-1.5310000000000001</v>
      </c>
      <c r="DT197" s="1">
        <v>1.85</v>
      </c>
      <c r="DU197" s="2">
        <v>1.4139999999999999E-6</v>
      </c>
      <c r="DV197">
        <f t="shared" si="96"/>
        <v>1.4139999999999999</v>
      </c>
      <c r="DX197" s="1">
        <v>1.85</v>
      </c>
      <c r="DY197" s="2">
        <v>1.5379999999999999E-6</v>
      </c>
      <c r="DZ197">
        <f t="shared" si="97"/>
        <v>1.538</v>
      </c>
      <c r="EB197" s="1">
        <v>1.85</v>
      </c>
      <c r="EC197" s="2">
        <v>-1.5290000000000001E-6</v>
      </c>
      <c r="ED197">
        <f t="shared" si="98"/>
        <v>-1.5290000000000001</v>
      </c>
    </row>
    <row r="198" spans="4:134" x14ac:dyDescent="0.25">
      <c r="D198" s="1">
        <v>1.86</v>
      </c>
      <c r="E198" s="2">
        <v>3.202E-6</v>
      </c>
      <c r="F198">
        <f t="shared" si="66"/>
        <v>3.202</v>
      </c>
      <c r="H198" s="1">
        <v>1.86</v>
      </c>
      <c r="I198" s="2">
        <v>6.8400000000000004E-7</v>
      </c>
      <c r="J198">
        <f t="shared" si="67"/>
        <v>0.68400000000000005</v>
      </c>
      <c r="L198" s="1">
        <v>1.86</v>
      </c>
      <c r="M198" s="2">
        <v>-9.8110000000000002E-7</v>
      </c>
      <c r="N198">
        <f t="shared" si="68"/>
        <v>-0.98109999999999997</v>
      </c>
      <c r="P198" s="1">
        <v>1.86</v>
      </c>
      <c r="Q198" s="2">
        <v>3.1980000000000001E-6</v>
      </c>
      <c r="R198">
        <f t="shared" si="69"/>
        <v>3.198</v>
      </c>
      <c r="T198" s="1">
        <v>1.86</v>
      </c>
      <c r="U198" s="2">
        <v>1.3519999999999999E-6</v>
      </c>
      <c r="V198">
        <f t="shared" si="70"/>
        <v>1.3519999999999999</v>
      </c>
      <c r="X198" s="1">
        <v>1.86</v>
      </c>
      <c r="Y198" s="2">
        <v>-9.8490000000000009E-7</v>
      </c>
      <c r="Z198">
        <f t="shared" si="71"/>
        <v>-0.98490000000000011</v>
      </c>
      <c r="AB198" s="1">
        <v>1.86</v>
      </c>
      <c r="AC198" s="2">
        <v>3.202E-6</v>
      </c>
      <c r="AD198">
        <f t="shared" si="72"/>
        <v>3.202</v>
      </c>
      <c r="AF198" s="1">
        <v>1.86</v>
      </c>
      <c r="AG198" s="2">
        <v>8.9940000000000002E-7</v>
      </c>
      <c r="AH198">
        <f t="shared" si="73"/>
        <v>0.89939999999999998</v>
      </c>
      <c r="AJ198" s="1">
        <v>1.86</v>
      </c>
      <c r="AK198" s="2">
        <v>-9.8210000000000009E-7</v>
      </c>
      <c r="AL198">
        <f t="shared" si="74"/>
        <v>-0.98210000000000008</v>
      </c>
      <c r="AN198" s="1">
        <v>1.86</v>
      </c>
      <c r="AO198" s="2">
        <v>3.1999999999999999E-6</v>
      </c>
      <c r="AP198">
        <f t="shared" si="75"/>
        <v>3.1999999999999997</v>
      </c>
      <c r="AR198" s="1">
        <v>1.86</v>
      </c>
      <c r="AS198" s="2">
        <v>7.9589999999999997E-7</v>
      </c>
      <c r="AT198">
        <f t="shared" si="76"/>
        <v>0.79589999999999994</v>
      </c>
      <c r="AV198" s="1">
        <v>1.86</v>
      </c>
      <c r="AW198" s="2">
        <v>-9.8680000000000002E-7</v>
      </c>
      <c r="AX198">
        <f t="shared" si="77"/>
        <v>-0.98680000000000001</v>
      </c>
      <c r="AZ198" s="1">
        <v>1.86</v>
      </c>
      <c r="BA198" s="2">
        <v>3.1999999999999999E-6</v>
      </c>
      <c r="BB198">
        <f t="shared" si="78"/>
        <v>3.1999999999999997</v>
      </c>
      <c r="BD198" s="1">
        <v>1.86</v>
      </c>
      <c r="BE198" s="2">
        <v>1.1039999999999999E-6</v>
      </c>
      <c r="BF198">
        <f t="shared" si="79"/>
        <v>1.1039999999999999</v>
      </c>
      <c r="BH198" s="1">
        <v>1.86</v>
      </c>
      <c r="BI198" s="2">
        <v>-9.8629999999999998E-7</v>
      </c>
      <c r="BJ198">
        <f t="shared" si="80"/>
        <v>-0.98629999999999995</v>
      </c>
      <c r="BL198" s="1">
        <v>1.86</v>
      </c>
      <c r="BM198" s="2">
        <v>3.2030000000000001E-6</v>
      </c>
      <c r="BN198">
        <f t="shared" si="81"/>
        <v>3.2030000000000003</v>
      </c>
      <c r="BP198" s="1">
        <v>1.86</v>
      </c>
      <c r="BQ198" s="2">
        <v>9.1790000000000003E-7</v>
      </c>
      <c r="BR198">
        <f t="shared" si="82"/>
        <v>0.91790000000000005</v>
      </c>
      <c r="BT198" s="1">
        <v>1.86</v>
      </c>
      <c r="BU198" s="2">
        <v>-9.8190000000000008E-7</v>
      </c>
      <c r="BV198">
        <f t="shared" si="83"/>
        <v>-0.98190000000000011</v>
      </c>
      <c r="BX198" s="1">
        <v>1.86</v>
      </c>
      <c r="BY198" s="2">
        <v>3.202E-6</v>
      </c>
      <c r="BZ198">
        <f t="shared" si="84"/>
        <v>3.202</v>
      </c>
      <c r="CB198" s="1">
        <v>1.86</v>
      </c>
      <c r="CC198" s="2">
        <v>8.2419999999999998E-7</v>
      </c>
      <c r="CD198">
        <f t="shared" si="85"/>
        <v>0.82419999999999993</v>
      </c>
      <c r="CF198" s="1">
        <v>1.86</v>
      </c>
      <c r="CG198" s="2">
        <v>-9.879000000000001E-7</v>
      </c>
      <c r="CH198">
        <f t="shared" si="86"/>
        <v>-0.98790000000000011</v>
      </c>
      <c r="CJ198" s="1">
        <v>1.86</v>
      </c>
      <c r="CK198" s="2">
        <v>3.202E-6</v>
      </c>
      <c r="CL198">
        <f t="shared" si="87"/>
        <v>3.202</v>
      </c>
      <c r="CN198" s="1">
        <v>1.86</v>
      </c>
      <c r="CO198" s="2">
        <v>8.6730000000000004E-7</v>
      </c>
      <c r="CP198">
        <f t="shared" si="88"/>
        <v>0.86730000000000007</v>
      </c>
      <c r="CR198" s="1">
        <v>1.86</v>
      </c>
      <c r="CS198" s="2">
        <v>-9.8670000000000001E-7</v>
      </c>
      <c r="CT198">
        <f t="shared" si="89"/>
        <v>-0.98670000000000002</v>
      </c>
      <c r="CV198" s="1">
        <v>1.86</v>
      </c>
      <c r="CW198" s="2">
        <v>3.2059999999999999E-6</v>
      </c>
      <c r="CX198">
        <f t="shared" si="90"/>
        <v>3.206</v>
      </c>
      <c r="CZ198" s="1">
        <v>1.86</v>
      </c>
      <c r="DA198" s="2">
        <v>8.8599999999999997E-7</v>
      </c>
      <c r="DB198">
        <f t="shared" si="91"/>
        <v>0.88600000000000001</v>
      </c>
      <c r="DD198" s="1">
        <v>1.86</v>
      </c>
      <c r="DE198" s="2">
        <v>-9.7969999999999991E-7</v>
      </c>
      <c r="DF198">
        <f t="shared" si="92"/>
        <v>-0.9796999999999999</v>
      </c>
      <c r="DH198" s="1">
        <v>1.86</v>
      </c>
      <c r="DI198" s="2">
        <v>3.2049999999999998E-6</v>
      </c>
      <c r="DJ198">
        <f t="shared" si="93"/>
        <v>3.2049999999999996</v>
      </c>
      <c r="DL198" s="1">
        <v>1.86</v>
      </c>
      <c r="DM198" s="2">
        <v>8.4850000000000001E-7</v>
      </c>
      <c r="DN198">
        <f t="shared" si="94"/>
        <v>0.84850000000000003</v>
      </c>
      <c r="DP198" s="1">
        <v>1.86</v>
      </c>
      <c r="DQ198" s="2">
        <v>-9.8760000000000008E-7</v>
      </c>
      <c r="DR198">
        <f t="shared" si="95"/>
        <v>-0.98760000000000003</v>
      </c>
      <c r="DT198" s="1">
        <v>1.86</v>
      </c>
      <c r="DU198" s="2">
        <v>3.2049999999999998E-6</v>
      </c>
      <c r="DV198">
        <f t="shared" si="96"/>
        <v>3.2049999999999996</v>
      </c>
      <c r="DX198" s="1">
        <v>1.86</v>
      </c>
      <c r="DY198" s="2">
        <v>8.3279999999999999E-7</v>
      </c>
      <c r="DZ198">
        <f t="shared" si="97"/>
        <v>0.83279999999999998</v>
      </c>
      <c r="EB198" s="1">
        <v>1.86</v>
      </c>
      <c r="EC198" s="2">
        <v>-9.8539999999999992E-7</v>
      </c>
      <c r="ED198">
        <f t="shared" si="98"/>
        <v>-0.98539999999999994</v>
      </c>
    </row>
    <row r="199" spans="4:134" x14ac:dyDescent="0.25">
      <c r="D199" s="1">
        <v>1.87</v>
      </c>
      <c r="E199" s="2">
        <v>1.1759999999999999E-7</v>
      </c>
      <c r="F199">
        <f t="shared" si="66"/>
        <v>0.1176</v>
      </c>
      <c r="H199" s="1">
        <v>1.87</v>
      </c>
      <c r="I199" s="2">
        <v>2.4960000000000001E-7</v>
      </c>
      <c r="J199">
        <f t="shared" si="67"/>
        <v>0.24960000000000002</v>
      </c>
      <c r="L199" s="1">
        <v>1.87</v>
      </c>
      <c r="M199" s="2">
        <v>1.161E-6</v>
      </c>
      <c r="N199">
        <f t="shared" si="68"/>
        <v>1.161</v>
      </c>
      <c r="P199" s="1">
        <v>1.87</v>
      </c>
      <c r="Q199" s="2">
        <v>1.1619999999999999E-7</v>
      </c>
      <c r="R199">
        <f t="shared" si="69"/>
        <v>0.1162</v>
      </c>
      <c r="T199" s="1">
        <v>1.87</v>
      </c>
      <c r="U199" s="2">
        <v>7.6769999999999997E-7</v>
      </c>
      <c r="V199">
        <f t="shared" si="70"/>
        <v>0.76769999999999994</v>
      </c>
      <c r="X199" s="1">
        <v>1.87</v>
      </c>
      <c r="Y199" s="2">
        <v>1.1599999999999999E-6</v>
      </c>
      <c r="Z199">
        <f t="shared" si="71"/>
        <v>1.1599999999999999</v>
      </c>
      <c r="AB199" s="1">
        <v>1.87</v>
      </c>
      <c r="AC199" s="2">
        <v>1.172E-7</v>
      </c>
      <c r="AD199">
        <f t="shared" si="72"/>
        <v>0.1172</v>
      </c>
      <c r="AF199" s="1">
        <v>1.87</v>
      </c>
      <c r="AG199" s="2">
        <v>3.3719999999999998E-7</v>
      </c>
      <c r="AH199">
        <f t="shared" si="73"/>
        <v>0.3372</v>
      </c>
      <c r="AJ199" s="1">
        <v>1.87</v>
      </c>
      <c r="AK199" s="2">
        <v>1.1629999999999999E-6</v>
      </c>
      <c r="AL199">
        <f t="shared" si="74"/>
        <v>1.1629999999999998</v>
      </c>
      <c r="AN199" s="1">
        <v>1.87</v>
      </c>
      <c r="AO199" s="2">
        <v>1.163E-7</v>
      </c>
      <c r="AP199">
        <f t="shared" si="75"/>
        <v>0.1163</v>
      </c>
      <c r="AR199" s="1">
        <v>1.87</v>
      </c>
      <c r="AS199" s="2">
        <v>3.4700000000000002E-7</v>
      </c>
      <c r="AT199">
        <f t="shared" si="76"/>
        <v>0.34700000000000003</v>
      </c>
      <c r="AV199" s="1">
        <v>1.87</v>
      </c>
      <c r="AW199" s="2">
        <v>1.161E-6</v>
      </c>
      <c r="AX199">
        <f t="shared" si="77"/>
        <v>1.161</v>
      </c>
      <c r="AZ199" s="1">
        <v>1.87</v>
      </c>
      <c r="BA199" s="2">
        <v>1.168E-7</v>
      </c>
      <c r="BB199">
        <f t="shared" si="78"/>
        <v>0.1168</v>
      </c>
      <c r="BD199" s="1">
        <v>1.87</v>
      </c>
      <c r="BE199" s="2">
        <v>2.2950000000000001E-7</v>
      </c>
      <c r="BF199">
        <f t="shared" si="79"/>
        <v>0.22950000000000001</v>
      </c>
      <c r="BH199" s="1">
        <v>1.87</v>
      </c>
      <c r="BI199" s="2">
        <v>1.1599999999999999E-6</v>
      </c>
      <c r="BJ199">
        <f t="shared" si="80"/>
        <v>1.1599999999999999</v>
      </c>
      <c r="BL199" s="1">
        <v>1.87</v>
      </c>
      <c r="BM199" s="2">
        <v>1.154E-7</v>
      </c>
      <c r="BN199">
        <f t="shared" si="81"/>
        <v>0.1154</v>
      </c>
      <c r="BP199" s="1">
        <v>1.87</v>
      </c>
      <c r="BQ199" s="2">
        <v>3.3729999999999998E-7</v>
      </c>
      <c r="BR199">
        <f t="shared" si="82"/>
        <v>0.33729999999999999</v>
      </c>
      <c r="BT199" s="1">
        <v>1.87</v>
      </c>
      <c r="BU199" s="2">
        <v>1.164E-6</v>
      </c>
      <c r="BV199">
        <f t="shared" si="83"/>
        <v>1.1639999999999999</v>
      </c>
      <c r="BX199" s="1">
        <v>1.87</v>
      </c>
      <c r="BY199" s="2">
        <v>1.151E-7</v>
      </c>
      <c r="BZ199">
        <f t="shared" si="84"/>
        <v>0.11510000000000001</v>
      </c>
      <c r="CB199" s="1">
        <v>1.87</v>
      </c>
      <c r="CC199" s="2">
        <v>3.2580000000000002E-7</v>
      </c>
      <c r="CD199">
        <f t="shared" si="85"/>
        <v>0.32580000000000003</v>
      </c>
      <c r="CF199" s="1">
        <v>1.87</v>
      </c>
      <c r="CG199" s="2">
        <v>1.161E-6</v>
      </c>
      <c r="CH199">
        <f t="shared" si="86"/>
        <v>1.161</v>
      </c>
      <c r="CJ199" s="1">
        <v>1.87</v>
      </c>
      <c r="CK199" s="2">
        <v>1.1619999999999999E-7</v>
      </c>
      <c r="CL199">
        <f t="shared" si="87"/>
        <v>0.1162</v>
      </c>
      <c r="CN199" s="1">
        <v>1.87</v>
      </c>
      <c r="CO199" s="2">
        <v>2.7669999999999998E-7</v>
      </c>
      <c r="CP199">
        <f t="shared" si="88"/>
        <v>0.2767</v>
      </c>
      <c r="CR199" s="1">
        <v>1.87</v>
      </c>
      <c r="CS199" s="2">
        <v>1.1599999999999999E-6</v>
      </c>
      <c r="CT199">
        <f t="shared" si="89"/>
        <v>1.1599999999999999</v>
      </c>
      <c r="CV199" s="1">
        <v>1.87</v>
      </c>
      <c r="CW199" s="2">
        <v>1.127E-7</v>
      </c>
      <c r="CX199">
        <f t="shared" si="90"/>
        <v>0.11269999999999999</v>
      </c>
      <c r="CZ199" s="1">
        <v>1.87</v>
      </c>
      <c r="DA199" s="2">
        <v>3.3369999999999998E-7</v>
      </c>
      <c r="DB199">
        <f t="shared" si="91"/>
        <v>0.3337</v>
      </c>
      <c r="DD199" s="1">
        <v>1.87</v>
      </c>
      <c r="DE199" s="2">
        <v>1.1650000000000001E-6</v>
      </c>
      <c r="DF199">
        <f t="shared" si="92"/>
        <v>1.165</v>
      </c>
      <c r="DH199" s="1">
        <v>1.87</v>
      </c>
      <c r="DI199" s="2">
        <v>1.129E-7</v>
      </c>
      <c r="DJ199">
        <f t="shared" si="93"/>
        <v>0.1129</v>
      </c>
      <c r="DL199" s="1">
        <v>1.87</v>
      </c>
      <c r="DM199" s="2">
        <v>3.086E-7</v>
      </c>
      <c r="DN199">
        <f t="shared" si="94"/>
        <v>0.30859999999999999</v>
      </c>
      <c r="DP199" s="1">
        <v>1.87</v>
      </c>
      <c r="DQ199" s="2">
        <v>1.1599999999999999E-6</v>
      </c>
      <c r="DR199">
        <f t="shared" si="95"/>
        <v>1.1599999999999999</v>
      </c>
      <c r="DT199" s="1">
        <v>1.87</v>
      </c>
      <c r="DU199" s="2">
        <v>1.148E-7</v>
      </c>
      <c r="DV199">
        <f t="shared" si="96"/>
        <v>0.1148</v>
      </c>
      <c r="DX199" s="1">
        <v>1.87</v>
      </c>
      <c r="DY199" s="2">
        <v>2.9799999999999999E-7</v>
      </c>
      <c r="DZ199">
        <f t="shared" si="97"/>
        <v>0.29799999999999999</v>
      </c>
      <c r="EB199" s="1">
        <v>1.87</v>
      </c>
      <c r="EC199" s="2">
        <v>1.1599999999999999E-6</v>
      </c>
      <c r="ED199">
        <f t="shared" si="98"/>
        <v>1.1599999999999999</v>
      </c>
    </row>
    <row r="200" spans="4:134" x14ac:dyDescent="0.25">
      <c r="D200" s="1">
        <v>1.88</v>
      </c>
      <c r="E200" s="2">
        <v>-1.9589999999999998E-6</v>
      </c>
      <c r="F200">
        <f t="shared" si="66"/>
        <v>-1.9589999999999999</v>
      </c>
      <c r="H200" s="1">
        <v>1.88</v>
      </c>
      <c r="I200" s="2">
        <v>6.1490000000000003E-7</v>
      </c>
      <c r="J200">
        <f t="shared" si="67"/>
        <v>0.6149</v>
      </c>
      <c r="L200" s="1">
        <v>1.88</v>
      </c>
      <c r="M200" s="2">
        <v>2.26E-6</v>
      </c>
      <c r="N200">
        <f t="shared" si="68"/>
        <v>2.2599999999999998</v>
      </c>
      <c r="P200" s="1">
        <v>1.88</v>
      </c>
      <c r="Q200" s="2">
        <v>-1.9609999999999999E-6</v>
      </c>
      <c r="R200">
        <f t="shared" si="69"/>
        <v>-1.9609999999999999</v>
      </c>
      <c r="T200" s="1">
        <v>1.88</v>
      </c>
      <c r="U200" s="2">
        <v>2.6280000000000001E-6</v>
      </c>
      <c r="V200">
        <f t="shared" si="70"/>
        <v>2.6280000000000001</v>
      </c>
      <c r="X200" s="1">
        <v>1.88</v>
      </c>
      <c r="Y200" s="2">
        <v>2.2589999999999999E-6</v>
      </c>
      <c r="Z200">
        <f t="shared" si="71"/>
        <v>2.2589999999999999</v>
      </c>
      <c r="AB200" s="1">
        <v>1.88</v>
      </c>
      <c r="AC200" s="2">
        <v>-1.9580000000000001E-6</v>
      </c>
      <c r="AD200">
        <f t="shared" si="72"/>
        <v>-1.9580000000000002</v>
      </c>
      <c r="AF200" s="1">
        <v>1.88</v>
      </c>
      <c r="AG200" s="2">
        <v>9.6730000000000004E-7</v>
      </c>
      <c r="AH200">
        <f t="shared" si="73"/>
        <v>0.96730000000000005</v>
      </c>
      <c r="AJ200" s="1">
        <v>1.88</v>
      </c>
      <c r="AK200" s="2">
        <v>2.2539999999999999E-6</v>
      </c>
      <c r="AL200">
        <f t="shared" si="74"/>
        <v>2.254</v>
      </c>
      <c r="AN200" s="1">
        <v>1.88</v>
      </c>
      <c r="AO200" s="2">
        <v>-1.9589999999999998E-6</v>
      </c>
      <c r="AP200">
        <f t="shared" si="75"/>
        <v>-1.9589999999999999</v>
      </c>
      <c r="AR200" s="1">
        <v>1.88</v>
      </c>
      <c r="AS200" s="2">
        <v>4.6689999999999998E-7</v>
      </c>
      <c r="AT200">
        <f t="shared" si="76"/>
        <v>0.46689999999999998</v>
      </c>
      <c r="AV200" s="1">
        <v>1.88</v>
      </c>
      <c r="AW200" s="2">
        <v>2.2520000000000002E-6</v>
      </c>
      <c r="AX200">
        <f t="shared" si="77"/>
        <v>2.2520000000000002</v>
      </c>
      <c r="AZ200" s="1">
        <v>1.88</v>
      </c>
      <c r="BA200" s="2">
        <v>-1.9570000000000001E-6</v>
      </c>
      <c r="BB200">
        <f t="shared" si="78"/>
        <v>-1.9570000000000001</v>
      </c>
      <c r="BD200" s="1">
        <v>1.88</v>
      </c>
      <c r="BE200" s="2">
        <v>-2.1640000000000001E-8</v>
      </c>
      <c r="BF200">
        <f t="shared" si="79"/>
        <v>-2.164E-2</v>
      </c>
      <c r="BH200" s="1">
        <v>1.88</v>
      </c>
      <c r="BI200" s="2">
        <v>2.2560000000000001E-6</v>
      </c>
      <c r="BJ200">
        <f t="shared" si="80"/>
        <v>2.2560000000000002</v>
      </c>
      <c r="BL200" s="1">
        <v>1.88</v>
      </c>
      <c r="BM200" s="2">
        <v>-1.9549999999999999E-6</v>
      </c>
      <c r="BN200">
        <f t="shared" si="81"/>
        <v>-1.9549999999999998</v>
      </c>
      <c r="BP200" s="1">
        <v>1.88</v>
      </c>
      <c r="BQ200" s="2">
        <v>7.7329999999999997E-7</v>
      </c>
      <c r="BR200">
        <f t="shared" si="82"/>
        <v>0.77329999999999999</v>
      </c>
      <c r="BT200" s="1">
        <v>1.88</v>
      </c>
      <c r="BU200" s="2">
        <v>2.2469999999999998E-6</v>
      </c>
      <c r="BV200">
        <f t="shared" si="83"/>
        <v>2.2469999999999999</v>
      </c>
      <c r="BX200" s="1">
        <v>1.88</v>
      </c>
      <c r="BY200" s="2">
        <v>-1.956E-6</v>
      </c>
      <c r="BZ200">
        <f t="shared" si="84"/>
        <v>-1.956</v>
      </c>
      <c r="CB200" s="1">
        <v>1.88</v>
      </c>
      <c r="CC200" s="2">
        <v>5.0470000000000001E-7</v>
      </c>
      <c r="CD200">
        <f t="shared" si="85"/>
        <v>0.50470000000000004</v>
      </c>
      <c r="CF200" s="1">
        <v>1.88</v>
      </c>
      <c r="CG200" s="2">
        <v>2.2419999999999999E-6</v>
      </c>
      <c r="CH200">
        <f t="shared" si="86"/>
        <v>2.242</v>
      </c>
      <c r="CJ200" s="1">
        <v>1.88</v>
      </c>
      <c r="CK200" s="2">
        <v>-1.9549999999999999E-6</v>
      </c>
      <c r="CL200">
        <f t="shared" si="87"/>
        <v>-1.9549999999999998</v>
      </c>
      <c r="CN200" s="1">
        <v>1.88</v>
      </c>
      <c r="CO200" s="2">
        <v>3.9140000000000002E-7</v>
      </c>
      <c r="CP200">
        <f t="shared" si="88"/>
        <v>0.39140000000000003</v>
      </c>
      <c r="CR200" s="1">
        <v>1.88</v>
      </c>
      <c r="CS200" s="2">
        <v>2.2469999999999998E-6</v>
      </c>
      <c r="CT200">
        <f t="shared" si="89"/>
        <v>2.2469999999999999</v>
      </c>
      <c r="CV200" s="1">
        <v>1.88</v>
      </c>
      <c r="CW200" s="2">
        <v>-1.9520000000000001E-6</v>
      </c>
      <c r="CX200">
        <f t="shared" si="90"/>
        <v>-1.9520000000000002</v>
      </c>
      <c r="CZ200" s="1">
        <v>1.88</v>
      </c>
      <c r="DA200" s="2">
        <v>7.075E-7</v>
      </c>
      <c r="DB200">
        <f t="shared" si="91"/>
        <v>0.70750000000000002</v>
      </c>
      <c r="DD200" s="1">
        <v>1.88</v>
      </c>
      <c r="DE200" s="2">
        <v>2.238E-6</v>
      </c>
      <c r="DF200">
        <f t="shared" si="92"/>
        <v>2.238</v>
      </c>
      <c r="DH200" s="1">
        <v>1.88</v>
      </c>
      <c r="DI200" s="2">
        <v>-1.9530000000000002E-6</v>
      </c>
      <c r="DJ200">
        <f t="shared" si="93"/>
        <v>-1.9530000000000003</v>
      </c>
      <c r="DL200" s="1">
        <v>1.88</v>
      </c>
      <c r="DM200" s="2">
        <v>5.4109999999999999E-7</v>
      </c>
      <c r="DN200">
        <f t="shared" si="94"/>
        <v>0.54110000000000003</v>
      </c>
      <c r="DP200" s="1">
        <v>1.88</v>
      </c>
      <c r="DQ200" s="2">
        <v>2.2290000000000002E-6</v>
      </c>
      <c r="DR200">
        <f t="shared" si="95"/>
        <v>2.2290000000000001</v>
      </c>
      <c r="DT200" s="1">
        <v>1.88</v>
      </c>
      <c r="DU200" s="2">
        <v>-1.9520000000000001E-6</v>
      </c>
      <c r="DV200">
        <f t="shared" si="96"/>
        <v>-1.9520000000000002</v>
      </c>
      <c r="DX200" s="1">
        <v>1.88</v>
      </c>
      <c r="DY200" s="2">
        <v>5.3420000000000001E-7</v>
      </c>
      <c r="DZ200">
        <f t="shared" si="97"/>
        <v>0.53420000000000001</v>
      </c>
      <c r="EB200" s="1">
        <v>1.88</v>
      </c>
      <c r="EC200" s="2">
        <v>2.2340000000000001E-6</v>
      </c>
      <c r="ED200">
        <f t="shared" si="98"/>
        <v>2.234</v>
      </c>
    </row>
    <row r="201" spans="4:134" x14ac:dyDescent="0.25">
      <c r="D201" s="1">
        <v>1.89</v>
      </c>
      <c r="E201" s="2">
        <v>1.7320000000000001E-6</v>
      </c>
      <c r="F201">
        <f t="shared" si="66"/>
        <v>1.7320000000000002</v>
      </c>
      <c r="H201" s="1">
        <v>1.89</v>
      </c>
      <c r="I201" s="2">
        <v>1.4030000000000001E-7</v>
      </c>
      <c r="J201">
        <f t="shared" si="67"/>
        <v>0.14030000000000001</v>
      </c>
      <c r="L201" s="1">
        <v>1.89</v>
      </c>
      <c r="M201" s="2">
        <v>1.4929999999999999E-6</v>
      </c>
      <c r="N201">
        <f t="shared" si="68"/>
        <v>1.4929999999999999</v>
      </c>
      <c r="P201" s="1">
        <v>1.89</v>
      </c>
      <c r="Q201" s="2">
        <v>1.7269999999999999E-6</v>
      </c>
      <c r="R201">
        <f t="shared" si="69"/>
        <v>1.7269999999999999</v>
      </c>
      <c r="T201" s="1">
        <v>1.89</v>
      </c>
      <c r="U201" s="2">
        <v>2.1280000000000002E-6</v>
      </c>
      <c r="V201">
        <f t="shared" si="70"/>
        <v>2.1280000000000001</v>
      </c>
      <c r="X201" s="1">
        <v>1.89</v>
      </c>
      <c r="Y201" s="2">
        <v>1.4899999999999999E-6</v>
      </c>
      <c r="Z201">
        <f t="shared" si="71"/>
        <v>1.49</v>
      </c>
      <c r="AB201" s="1">
        <v>1.89</v>
      </c>
      <c r="AC201" s="2">
        <v>1.733E-6</v>
      </c>
      <c r="AD201">
        <f t="shared" si="72"/>
        <v>1.7329999999999999</v>
      </c>
      <c r="AF201" s="1">
        <v>1.89</v>
      </c>
      <c r="AG201" s="2">
        <v>4.4350000000000002E-7</v>
      </c>
      <c r="AH201">
        <f t="shared" si="73"/>
        <v>0.44350000000000001</v>
      </c>
      <c r="AJ201" s="1">
        <v>1.89</v>
      </c>
      <c r="AK201" s="2">
        <v>1.4899999999999999E-6</v>
      </c>
      <c r="AL201">
        <f t="shared" si="74"/>
        <v>1.49</v>
      </c>
      <c r="AN201" s="1">
        <v>1.89</v>
      </c>
      <c r="AO201" s="2">
        <v>1.7290000000000001E-6</v>
      </c>
      <c r="AP201">
        <f t="shared" si="75"/>
        <v>1.7290000000000001</v>
      </c>
      <c r="AR201" s="1">
        <v>1.89</v>
      </c>
      <c r="AS201" s="2">
        <v>9.5869999999999998E-8</v>
      </c>
      <c r="AT201">
        <f t="shared" si="76"/>
        <v>9.5869999999999997E-2</v>
      </c>
      <c r="AV201" s="1">
        <v>1.89</v>
      </c>
      <c r="AW201" s="2">
        <v>1.485E-6</v>
      </c>
      <c r="AX201">
        <f t="shared" si="77"/>
        <v>1.4849999999999999</v>
      </c>
      <c r="AZ201" s="1">
        <v>1.89</v>
      </c>
      <c r="BA201" s="2">
        <v>1.7290000000000001E-6</v>
      </c>
      <c r="BB201">
        <f t="shared" si="78"/>
        <v>1.7290000000000001</v>
      </c>
      <c r="BD201" s="1">
        <v>1.89</v>
      </c>
      <c r="BE201" s="2">
        <v>-7.4919999999999999E-8</v>
      </c>
      <c r="BF201">
        <f t="shared" si="79"/>
        <v>-7.492E-2</v>
      </c>
      <c r="BH201" s="1">
        <v>1.89</v>
      </c>
      <c r="BI201" s="2">
        <v>1.4890000000000001E-6</v>
      </c>
      <c r="BJ201">
        <f t="shared" si="80"/>
        <v>1.4890000000000001</v>
      </c>
      <c r="BL201" s="1">
        <v>1.89</v>
      </c>
      <c r="BM201" s="2">
        <v>1.733E-6</v>
      </c>
      <c r="BN201">
        <f t="shared" si="81"/>
        <v>1.7329999999999999</v>
      </c>
      <c r="BP201" s="1">
        <v>1.89</v>
      </c>
      <c r="BQ201" s="2">
        <v>3.0450000000000001E-7</v>
      </c>
      <c r="BR201">
        <f t="shared" si="82"/>
        <v>0.30449999999999999</v>
      </c>
      <c r="BT201" s="1">
        <v>1.89</v>
      </c>
      <c r="BU201" s="2">
        <v>1.488E-6</v>
      </c>
      <c r="BV201">
        <f t="shared" si="83"/>
        <v>1.488</v>
      </c>
      <c r="BX201" s="1">
        <v>1.89</v>
      </c>
      <c r="BY201" s="2">
        <v>1.73E-6</v>
      </c>
      <c r="BZ201">
        <f t="shared" si="84"/>
        <v>1.73</v>
      </c>
      <c r="CB201" s="1">
        <v>1.89</v>
      </c>
      <c r="CC201" s="2">
        <v>1.6259999999999999E-7</v>
      </c>
      <c r="CD201">
        <f t="shared" si="85"/>
        <v>0.16259999999999999</v>
      </c>
      <c r="CF201" s="1">
        <v>1.89</v>
      </c>
      <c r="CG201" s="2">
        <v>1.48E-6</v>
      </c>
      <c r="CH201">
        <f t="shared" si="86"/>
        <v>1.48</v>
      </c>
      <c r="CJ201" s="1">
        <v>1.89</v>
      </c>
      <c r="CK201" s="2">
        <v>1.73E-6</v>
      </c>
      <c r="CL201">
        <f t="shared" si="87"/>
        <v>1.73</v>
      </c>
      <c r="CN201" s="1">
        <v>1.89</v>
      </c>
      <c r="CO201" s="2">
        <v>1.593E-7</v>
      </c>
      <c r="CP201">
        <f t="shared" si="88"/>
        <v>0.1593</v>
      </c>
      <c r="CR201" s="1">
        <v>1.89</v>
      </c>
      <c r="CS201" s="2">
        <v>1.485E-6</v>
      </c>
      <c r="CT201">
        <f t="shared" si="89"/>
        <v>1.4849999999999999</v>
      </c>
      <c r="CV201" s="1">
        <v>1.89</v>
      </c>
      <c r="CW201" s="2">
        <v>1.733E-6</v>
      </c>
      <c r="CX201">
        <f t="shared" si="90"/>
        <v>1.7329999999999999</v>
      </c>
      <c r="CZ201" s="1">
        <v>1.89</v>
      </c>
      <c r="DA201" s="2">
        <v>3.0349999999999998E-7</v>
      </c>
      <c r="DB201">
        <f t="shared" si="91"/>
        <v>0.30349999999999999</v>
      </c>
      <c r="DD201" s="1">
        <v>1.89</v>
      </c>
      <c r="DE201" s="2">
        <v>1.4869999999999999E-6</v>
      </c>
      <c r="DF201">
        <f t="shared" si="92"/>
        <v>1.4869999999999999</v>
      </c>
      <c r="DH201" s="1">
        <v>1.89</v>
      </c>
      <c r="DI201" s="2">
        <v>1.731E-6</v>
      </c>
      <c r="DJ201">
        <f t="shared" si="93"/>
        <v>1.7310000000000001</v>
      </c>
      <c r="DL201" s="1">
        <v>1.89</v>
      </c>
      <c r="DM201" s="2">
        <v>1.9320000000000001E-7</v>
      </c>
      <c r="DN201">
        <f t="shared" si="94"/>
        <v>0.19320000000000001</v>
      </c>
      <c r="DP201" s="1">
        <v>1.89</v>
      </c>
      <c r="DQ201" s="2">
        <v>1.474E-6</v>
      </c>
      <c r="DR201">
        <f t="shared" si="95"/>
        <v>1.474</v>
      </c>
      <c r="DT201" s="1">
        <v>1.89</v>
      </c>
      <c r="DU201" s="2">
        <v>1.731E-6</v>
      </c>
      <c r="DV201">
        <f t="shared" si="96"/>
        <v>1.7310000000000001</v>
      </c>
      <c r="DX201" s="1">
        <v>1.89</v>
      </c>
      <c r="DY201" s="2">
        <v>1.807E-7</v>
      </c>
      <c r="DZ201">
        <f t="shared" si="97"/>
        <v>0.1807</v>
      </c>
      <c r="EB201" s="1">
        <v>1.89</v>
      </c>
      <c r="EC201" s="2">
        <v>1.48E-6</v>
      </c>
      <c r="ED201">
        <f t="shared" si="98"/>
        <v>1.48</v>
      </c>
    </row>
    <row r="202" spans="4:134" x14ac:dyDescent="0.25">
      <c r="D202" s="1">
        <v>1.9</v>
      </c>
      <c r="E202" s="2">
        <v>1.0109999999999999E-6</v>
      </c>
      <c r="F202">
        <f t="shared" si="66"/>
        <v>1.0109999999999999</v>
      </c>
      <c r="H202" s="1">
        <v>1.9</v>
      </c>
      <c r="I202" s="2">
        <v>2.0430000000000002E-6</v>
      </c>
      <c r="J202">
        <f t="shared" si="67"/>
        <v>2.0430000000000001</v>
      </c>
      <c r="L202" s="1">
        <v>1.9</v>
      </c>
      <c r="M202" s="2">
        <v>1.2499999999999999E-7</v>
      </c>
      <c r="N202">
        <f t="shared" si="68"/>
        <v>0.125</v>
      </c>
      <c r="P202" s="1">
        <v>1.9</v>
      </c>
      <c r="Q202" s="2">
        <v>1.0079999999999999E-6</v>
      </c>
      <c r="R202">
        <f t="shared" si="69"/>
        <v>1.008</v>
      </c>
      <c r="T202" s="1">
        <v>1.9</v>
      </c>
      <c r="U202" s="2">
        <v>5.0050000000000004E-6</v>
      </c>
      <c r="V202">
        <f t="shared" si="70"/>
        <v>5.0050000000000008</v>
      </c>
      <c r="X202" s="1">
        <v>1.9</v>
      </c>
      <c r="Y202" s="2">
        <v>1.2179999999999999E-7</v>
      </c>
      <c r="Z202">
        <f t="shared" si="71"/>
        <v>0.12179999999999999</v>
      </c>
      <c r="AB202" s="1">
        <v>1.9</v>
      </c>
      <c r="AC202" s="2">
        <v>1.015E-6</v>
      </c>
      <c r="AD202">
        <f t="shared" si="72"/>
        <v>1.0150000000000001</v>
      </c>
      <c r="AF202" s="1">
        <v>1.9</v>
      </c>
      <c r="AG202" s="2">
        <v>2.6240000000000002E-6</v>
      </c>
      <c r="AH202">
        <f t="shared" si="73"/>
        <v>2.6240000000000001</v>
      </c>
      <c r="AJ202" s="1">
        <v>1.9</v>
      </c>
      <c r="AK202" s="2">
        <v>1.2310000000000001E-7</v>
      </c>
      <c r="AL202">
        <f t="shared" si="74"/>
        <v>0.12310000000000001</v>
      </c>
      <c r="AN202" s="1">
        <v>1.9</v>
      </c>
      <c r="AO202" s="2">
        <v>1.0139999999999999E-6</v>
      </c>
      <c r="AP202">
        <f t="shared" si="75"/>
        <v>1.014</v>
      </c>
      <c r="AR202" s="1">
        <v>1.9</v>
      </c>
      <c r="AS202" s="2">
        <v>1.832E-6</v>
      </c>
      <c r="AT202">
        <f t="shared" si="76"/>
        <v>1.8320000000000001</v>
      </c>
      <c r="AV202" s="1">
        <v>1.9</v>
      </c>
      <c r="AW202" s="2">
        <v>1.187E-7</v>
      </c>
      <c r="AX202">
        <f t="shared" si="77"/>
        <v>0.1187</v>
      </c>
      <c r="AZ202" s="1">
        <v>1.9</v>
      </c>
      <c r="BA202" s="2">
        <v>1.0139999999999999E-6</v>
      </c>
      <c r="BB202">
        <f t="shared" si="78"/>
        <v>1.014</v>
      </c>
      <c r="BD202" s="1">
        <v>1.9</v>
      </c>
      <c r="BE202" s="2">
        <v>1.72E-6</v>
      </c>
      <c r="BF202">
        <f t="shared" si="79"/>
        <v>1.72</v>
      </c>
      <c r="BH202" s="1">
        <v>1.9</v>
      </c>
      <c r="BI202" s="2">
        <v>1.1829999999999999E-7</v>
      </c>
      <c r="BJ202">
        <f t="shared" si="80"/>
        <v>0.11829999999999999</v>
      </c>
      <c r="BL202" s="1">
        <v>1.9</v>
      </c>
      <c r="BM202" s="2">
        <v>1.0189999999999999E-6</v>
      </c>
      <c r="BN202">
        <f t="shared" si="81"/>
        <v>1.0189999999999999</v>
      </c>
      <c r="BP202" s="1">
        <v>1.9</v>
      </c>
      <c r="BQ202" s="2">
        <v>2.373E-6</v>
      </c>
      <c r="BR202">
        <f t="shared" si="82"/>
        <v>2.3729999999999998</v>
      </c>
      <c r="BT202" s="1">
        <v>1.9</v>
      </c>
      <c r="BU202" s="2">
        <v>1.1960000000000001E-7</v>
      </c>
      <c r="BV202">
        <f t="shared" si="83"/>
        <v>0.11960000000000001</v>
      </c>
      <c r="BX202" s="1">
        <v>1.9</v>
      </c>
      <c r="BY202" s="2">
        <v>1.018E-6</v>
      </c>
      <c r="BZ202">
        <f t="shared" si="84"/>
        <v>1.018</v>
      </c>
      <c r="CB202" s="1">
        <v>1.9</v>
      </c>
      <c r="CC202" s="2">
        <v>2.0080000000000001E-6</v>
      </c>
      <c r="CD202">
        <f t="shared" si="85"/>
        <v>2.008</v>
      </c>
      <c r="CF202" s="1">
        <v>1.9</v>
      </c>
      <c r="CG202" s="2">
        <v>1.131E-7</v>
      </c>
      <c r="CH202">
        <f t="shared" si="86"/>
        <v>0.11310000000000001</v>
      </c>
      <c r="CJ202" s="1">
        <v>1.9</v>
      </c>
      <c r="CK202" s="2">
        <v>1.018E-6</v>
      </c>
      <c r="CL202">
        <f t="shared" si="87"/>
        <v>1.018</v>
      </c>
      <c r="CN202" s="1">
        <v>1.9</v>
      </c>
      <c r="CO202" s="2">
        <v>1.9700000000000002E-6</v>
      </c>
      <c r="CP202">
        <f t="shared" si="88"/>
        <v>1.9700000000000002</v>
      </c>
      <c r="CR202" s="1">
        <v>1.9</v>
      </c>
      <c r="CS202" s="2">
        <v>1.135E-7</v>
      </c>
      <c r="CT202">
        <f t="shared" si="89"/>
        <v>0.1135</v>
      </c>
      <c r="CV202" s="1">
        <v>1.9</v>
      </c>
      <c r="CW202" s="2">
        <v>1.0219999999999999E-6</v>
      </c>
      <c r="CX202">
        <f t="shared" si="90"/>
        <v>1.022</v>
      </c>
      <c r="CZ202" s="1">
        <v>1.9</v>
      </c>
      <c r="DA202" s="2">
        <v>2.2809999999999998E-6</v>
      </c>
      <c r="DB202">
        <f t="shared" si="91"/>
        <v>2.2809999999999997</v>
      </c>
      <c r="DD202" s="1">
        <v>1.9</v>
      </c>
      <c r="DE202" s="2">
        <v>1.143E-7</v>
      </c>
      <c r="DF202">
        <f t="shared" si="92"/>
        <v>0.1143</v>
      </c>
      <c r="DH202" s="1">
        <v>1.9</v>
      </c>
      <c r="DI202" s="2">
        <v>1.0219999999999999E-6</v>
      </c>
      <c r="DJ202">
        <f t="shared" si="93"/>
        <v>1.022</v>
      </c>
      <c r="DL202" s="1">
        <v>1.9</v>
      </c>
      <c r="DM202" s="2">
        <v>2.1390000000000002E-6</v>
      </c>
      <c r="DN202">
        <f t="shared" si="94"/>
        <v>2.1390000000000002</v>
      </c>
      <c r="DP202" s="1">
        <v>1.9</v>
      </c>
      <c r="DQ202" s="2">
        <v>1.045E-7</v>
      </c>
      <c r="DR202">
        <f t="shared" si="95"/>
        <v>0.10450000000000001</v>
      </c>
      <c r="DT202" s="1">
        <v>1.9</v>
      </c>
      <c r="DU202" s="2">
        <v>1.0210000000000001E-6</v>
      </c>
      <c r="DV202">
        <f t="shared" si="96"/>
        <v>1.0210000000000001</v>
      </c>
      <c r="DX202" s="1">
        <v>1.9</v>
      </c>
      <c r="DY202" s="2">
        <v>2.119E-6</v>
      </c>
      <c r="DZ202">
        <f t="shared" si="97"/>
        <v>2.1189999999999998</v>
      </c>
      <c r="EB202" s="1">
        <v>1.9</v>
      </c>
      <c r="EC202" s="2">
        <v>1.0649999999999999E-7</v>
      </c>
      <c r="ED202">
        <f t="shared" si="98"/>
        <v>0.1065</v>
      </c>
    </row>
    <row r="203" spans="4:134" x14ac:dyDescent="0.25">
      <c r="D203" s="1">
        <v>1.91</v>
      </c>
      <c r="E203" s="2">
        <v>-3.5499999999999999E-7</v>
      </c>
      <c r="F203">
        <f t="shared" si="66"/>
        <v>-0.35499999999999998</v>
      </c>
      <c r="H203" s="1">
        <v>1.91</v>
      </c>
      <c r="I203" s="2">
        <v>1.6540000000000001E-7</v>
      </c>
      <c r="J203">
        <f t="shared" si="67"/>
        <v>0.16540000000000002</v>
      </c>
      <c r="L203" s="1">
        <v>1.91</v>
      </c>
      <c r="M203" s="2">
        <v>4.6759999999999998E-7</v>
      </c>
      <c r="N203">
        <f t="shared" si="68"/>
        <v>0.46759999999999996</v>
      </c>
      <c r="P203" s="1">
        <v>1.91</v>
      </c>
      <c r="Q203" s="2">
        <v>-3.5460000000000001E-7</v>
      </c>
      <c r="R203">
        <f t="shared" si="69"/>
        <v>-0.35460000000000003</v>
      </c>
      <c r="T203" s="1">
        <v>1.91</v>
      </c>
      <c r="U203" s="2">
        <v>-5.5140000000000003E-7</v>
      </c>
      <c r="V203">
        <f t="shared" si="70"/>
        <v>-0.5514</v>
      </c>
      <c r="X203" s="1">
        <v>1.91</v>
      </c>
      <c r="Y203" s="2">
        <v>4.6699999999999999E-7</v>
      </c>
      <c r="Z203">
        <f t="shared" si="71"/>
        <v>0.46699999999999997</v>
      </c>
      <c r="AB203" s="1">
        <v>1.91</v>
      </c>
      <c r="AC203" s="2">
        <v>-3.587E-7</v>
      </c>
      <c r="AD203">
        <f t="shared" si="72"/>
        <v>-0.35870000000000002</v>
      </c>
      <c r="AF203" s="1">
        <v>1.91</v>
      </c>
      <c r="AG203" s="2">
        <v>8.4460000000000003E-8</v>
      </c>
      <c r="AH203">
        <f t="shared" si="73"/>
        <v>8.4460000000000007E-2</v>
      </c>
      <c r="AJ203" s="1">
        <v>1.91</v>
      </c>
      <c r="AK203" s="2">
        <v>4.6709999999999999E-7</v>
      </c>
      <c r="AL203">
        <f t="shared" si="74"/>
        <v>0.46710000000000002</v>
      </c>
      <c r="AN203" s="1">
        <v>1.91</v>
      </c>
      <c r="AO203" s="2">
        <v>-3.5830000000000003E-7</v>
      </c>
      <c r="AP203">
        <f t="shared" si="75"/>
        <v>-0.35830000000000001</v>
      </c>
      <c r="AR203" s="1">
        <v>1.91</v>
      </c>
      <c r="AS203" s="2">
        <v>3.7899999999999999E-7</v>
      </c>
      <c r="AT203">
        <f t="shared" si="76"/>
        <v>0.379</v>
      </c>
      <c r="AV203" s="1">
        <v>1.91</v>
      </c>
      <c r="AW203" s="2">
        <v>4.6699999999999999E-7</v>
      </c>
      <c r="AX203">
        <f t="shared" si="77"/>
        <v>0.46699999999999997</v>
      </c>
      <c r="AZ203" s="1">
        <v>1.91</v>
      </c>
      <c r="BA203" s="2">
        <v>-3.5909999999999998E-7</v>
      </c>
      <c r="BB203">
        <f t="shared" si="78"/>
        <v>-0.35909999999999997</v>
      </c>
      <c r="BD203" s="1">
        <v>1.91</v>
      </c>
      <c r="BE203" s="2">
        <v>2.9579999999999999E-7</v>
      </c>
      <c r="BF203">
        <f t="shared" si="79"/>
        <v>0.29580000000000001</v>
      </c>
      <c r="BH203" s="1">
        <v>1.91</v>
      </c>
      <c r="BI203" s="2">
        <v>4.6670000000000002E-7</v>
      </c>
      <c r="BJ203">
        <f t="shared" si="80"/>
        <v>0.4667</v>
      </c>
      <c r="BL203" s="1">
        <v>1.91</v>
      </c>
      <c r="BM203" s="2">
        <v>-3.6110000000000002E-7</v>
      </c>
      <c r="BN203">
        <f t="shared" si="81"/>
        <v>-0.36110000000000003</v>
      </c>
      <c r="BP203" s="1">
        <v>1.91</v>
      </c>
      <c r="BQ203" s="2">
        <v>1.924E-7</v>
      </c>
      <c r="BR203">
        <f t="shared" si="82"/>
        <v>0.19240000000000002</v>
      </c>
      <c r="BT203" s="1">
        <v>1.91</v>
      </c>
      <c r="BU203" s="2">
        <v>4.679E-7</v>
      </c>
      <c r="BV203">
        <f t="shared" si="83"/>
        <v>0.46789999999999998</v>
      </c>
      <c r="BX203" s="1">
        <v>1.91</v>
      </c>
      <c r="BY203" s="2">
        <v>-3.6069999999999999E-7</v>
      </c>
      <c r="BZ203">
        <f t="shared" si="84"/>
        <v>-0.36070000000000002</v>
      </c>
      <c r="CB203" s="1">
        <v>1.91</v>
      </c>
      <c r="CC203" s="2">
        <v>3.0050000000000002E-7</v>
      </c>
      <c r="CD203">
        <f t="shared" si="85"/>
        <v>0.30050000000000004</v>
      </c>
      <c r="CF203" s="1">
        <v>1.91</v>
      </c>
      <c r="CG203" s="2">
        <v>4.6849999999999999E-7</v>
      </c>
      <c r="CH203">
        <f t="shared" si="86"/>
        <v>0.46849999999999997</v>
      </c>
      <c r="CJ203" s="1">
        <v>1.91</v>
      </c>
      <c r="CK203" s="2">
        <v>-3.6069999999999999E-7</v>
      </c>
      <c r="CL203">
        <f t="shared" si="87"/>
        <v>-0.36070000000000002</v>
      </c>
      <c r="CN203" s="1">
        <v>1.91</v>
      </c>
      <c r="CO203" s="2">
        <v>1.7709999999999999E-7</v>
      </c>
      <c r="CP203">
        <f t="shared" si="88"/>
        <v>0.17709999999999998</v>
      </c>
      <c r="CR203" s="1">
        <v>1.91</v>
      </c>
      <c r="CS203" s="2">
        <v>4.6880000000000002E-7</v>
      </c>
      <c r="CT203">
        <f t="shared" si="89"/>
        <v>0.46879999999999999</v>
      </c>
      <c r="CV203" s="1">
        <v>1.91</v>
      </c>
      <c r="CW203" s="2">
        <v>-3.6180000000000002E-7</v>
      </c>
      <c r="CX203">
        <f t="shared" si="90"/>
        <v>-0.36180000000000001</v>
      </c>
      <c r="CZ203" s="1">
        <v>1.91</v>
      </c>
      <c r="DA203" s="2">
        <v>1.8830000000000001E-7</v>
      </c>
      <c r="DB203">
        <f t="shared" si="91"/>
        <v>0.18830000000000002</v>
      </c>
      <c r="DD203" s="1">
        <v>1.91</v>
      </c>
      <c r="DE203" s="2">
        <v>4.7E-7</v>
      </c>
      <c r="DF203">
        <f t="shared" si="92"/>
        <v>0.47</v>
      </c>
      <c r="DH203" s="1">
        <v>1.91</v>
      </c>
      <c r="DI203" s="2">
        <v>-3.6139999999999999E-7</v>
      </c>
      <c r="DJ203">
        <f t="shared" si="93"/>
        <v>-0.3614</v>
      </c>
      <c r="DL203" s="1">
        <v>1.91</v>
      </c>
      <c r="DM203" s="2">
        <v>2.3589999999999999E-7</v>
      </c>
      <c r="DN203">
        <f t="shared" si="94"/>
        <v>0.2359</v>
      </c>
      <c r="DP203" s="1">
        <v>1.91</v>
      </c>
      <c r="DQ203" s="2">
        <v>4.7179999999999998E-7</v>
      </c>
      <c r="DR203">
        <f t="shared" si="95"/>
        <v>0.4718</v>
      </c>
      <c r="DT203" s="1">
        <v>1.91</v>
      </c>
      <c r="DU203" s="2">
        <v>-3.6100000000000002E-7</v>
      </c>
      <c r="DV203">
        <f t="shared" si="96"/>
        <v>-0.36100000000000004</v>
      </c>
      <c r="DX203" s="1">
        <v>1.91</v>
      </c>
      <c r="DY203" s="2">
        <v>1.952E-7</v>
      </c>
      <c r="DZ203">
        <f t="shared" si="97"/>
        <v>0.19520000000000001</v>
      </c>
      <c r="EB203" s="1">
        <v>1.91</v>
      </c>
      <c r="EC203" s="2">
        <v>4.7290000000000001E-7</v>
      </c>
      <c r="ED203">
        <f t="shared" si="98"/>
        <v>0.47289999999999999</v>
      </c>
    </row>
    <row r="204" spans="4:134" x14ac:dyDescent="0.25">
      <c r="D204" s="1">
        <v>1.92</v>
      </c>
      <c r="E204" s="2">
        <v>1.977E-7</v>
      </c>
      <c r="F204">
        <f t="shared" si="66"/>
        <v>0.19770000000000001</v>
      </c>
      <c r="H204" s="1">
        <v>1.92</v>
      </c>
      <c r="I204" s="2">
        <v>-1.7719999999999999E-6</v>
      </c>
      <c r="J204">
        <f t="shared" si="67"/>
        <v>-1.772</v>
      </c>
      <c r="L204" s="1">
        <v>1.92</v>
      </c>
      <c r="M204" s="2">
        <v>-8.4649999999999996E-7</v>
      </c>
      <c r="N204">
        <f t="shared" si="68"/>
        <v>-0.84649999999999992</v>
      </c>
      <c r="P204" s="1">
        <v>1.92</v>
      </c>
      <c r="Q204" s="2">
        <v>1.973E-7</v>
      </c>
      <c r="R204">
        <f t="shared" si="69"/>
        <v>0.1973</v>
      </c>
      <c r="T204" s="1">
        <v>1.92</v>
      </c>
      <c r="U204" s="2">
        <v>-5.0220000000000004E-6</v>
      </c>
      <c r="V204">
        <f t="shared" si="70"/>
        <v>-5.0220000000000002</v>
      </c>
      <c r="X204" s="1">
        <v>1.92</v>
      </c>
      <c r="Y204" s="2">
        <v>-8.4480000000000005E-7</v>
      </c>
      <c r="Z204">
        <f t="shared" si="71"/>
        <v>-0.8448</v>
      </c>
      <c r="AB204" s="1">
        <v>1.92</v>
      </c>
      <c r="AC204" s="2">
        <v>1.955E-7</v>
      </c>
      <c r="AD204">
        <f t="shared" si="72"/>
        <v>0.19550000000000001</v>
      </c>
      <c r="AF204" s="1">
        <v>1.92</v>
      </c>
      <c r="AG204" s="2">
        <v>-2.3209999999999999E-6</v>
      </c>
      <c r="AH204">
        <f t="shared" si="73"/>
        <v>-2.3209999999999997</v>
      </c>
      <c r="AJ204" s="1">
        <v>1.92</v>
      </c>
      <c r="AK204" s="2">
        <v>-8.4050000000000004E-7</v>
      </c>
      <c r="AL204">
        <f t="shared" si="74"/>
        <v>-0.84050000000000002</v>
      </c>
      <c r="AN204" s="1">
        <v>1.92</v>
      </c>
      <c r="AO204" s="2">
        <v>1.948E-7</v>
      </c>
      <c r="AP204">
        <f t="shared" si="75"/>
        <v>0.1948</v>
      </c>
      <c r="AR204" s="1">
        <v>1.92</v>
      </c>
      <c r="AS204" s="2">
        <v>-1.3179999999999999E-6</v>
      </c>
      <c r="AT204">
        <f t="shared" si="76"/>
        <v>-1.3179999999999998</v>
      </c>
      <c r="AV204" s="1">
        <v>1.92</v>
      </c>
      <c r="AW204" s="2">
        <v>-8.3799999999999996E-7</v>
      </c>
      <c r="AX204">
        <f t="shared" si="77"/>
        <v>-0.83799999999999997</v>
      </c>
      <c r="AZ204" s="1">
        <v>1.92</v>
      </c>
      <c r="BA204" s="2">
        <v>1.9000000000000001E-7</v>
      </c>
      <c r="BB204">
        <f t="shared" si="78"/>
        <v>0.19</v>
      </c>
      <c r="BD204" s="1">
        <v>1.92</v>
      </c>
      <c r="BE204" s="2">
        <v>-1.1319999999999999E-6</v>
      </c>
      <c r="BF204">
        <f t="shared" si="79"/>
        <v>-1.1319999999999999</v>
      </c>
      <c r="BH204" s="1">
        <v>1.92</v>
      </c>
      <c r="BI204" s="2">
        <v>-8.3699999999999999E-7</v>
      </c>
      <c r="BJ204">
        <f t="shared" si="80"/>
        <v>-0.83699999999999997</v>
      </c>
      <c r="BL204" s="1">
        <v>1.92</v>
      </c>
      <c r="BM204" s="2">
        <v>1.9250000000000001E-7</v>
      </c>
      <c r="BN204">
        <f t="shared" si="81"/>
        <v>0.1925</v>
      </c>
      <c r="BP204" s="1">
        <v>1.92</v>
      </c>
      <c r="BQ204" s="2">
        <v>-1.968E-6</v>
      </c>
      <c r="BR204">
        <f t="shared" si="82"/>
        <v>-1.968</v>
      </c>
      <c r="BT204" s="1">
        <v>1.92</v>
      </c>
      <c r="BU204" s="2">
        <v>-8.343E-7</v>
      </c>
      <c r="BV204">
        <f t="shared" si="83"/>
        <v>-0.83430000000000004</v>
      </c>
      <c r="BX204" s="1">
        <v>1.92</v>
      </c>
      <c r="BY204" s="2">
        <v>1.917E-7</v>
      </c>
      <c r="BZ204">
        <f t="shared" si="84"/>
        <v>0.19170000000000001</v>
      </c>
      <c r="CB204" s="1">
        <v>1.92</v>
      </c>
      <c r="CC204" s="2">
        <v>-1.5400000000000001E-6</v>
      </c>
      <c r="CD204">
        <f t="shared" si="85"/>
        <v>-1.54</v>
      </c>
      <c r="CF204" s="1">
        <v>1.92</v>
      </c>
      <c r="CG204" s="2">
        <v>-8.3040000000000002E-7</v>
      </c>
      <c r="CH204">
        <f t="shared" si="86"/>
        <v>-0.83040000000000003</v>
      </c>
      <c r="CJ204" s="1">
        <v>1.92</v>
      </c>
      <c r="CK204" s="2">
        <v>1.8760000000000001E-7</v>
      </c>
      <c r="CL204">
        <f t="shared" si="87"/>
        <v>0.18760000000000002</v>
      </c>
      <c r="CN204" s="1">
        <v>1.92</v>
      </c>
      <c r="CO204" s="2">
        <v>-1.6020000000000001E-6</v>
      </c>
      <c r="CP204">
        <f t="shared" si="88"/>
        <v>-1.6020000000000001</v>
      </c>
      <c r="CR204" s="1">
        <v>1.92</v>
      </c>
      <c r="CS204" s="2">
        <v>-8.2930000000000005E-7</v>
      </c>
      <c r="CT204">
        <f t="shared" si="89"/>
        <v>-0.82930000000000004</v>
      </c>
      <c r="CV204" s="1">
        <v>1.92</v>
      </c>
      <c r="CW204" s="2">
        <v>1.885E-7</v>
      </c>
      <c r="CX204">
        <f t="shared" si="90"/>
        <v>0.1885</v>
      </c>
      <c r="CZ204" s="1">
        <v>1.92</v>
      </c>
      <c r="DA204" s="2">
        <v>-1.8810000000000001E-6</v>
      </c>
      <c r="DB204">
        <f t="shared" si="91"/>
        <v>-1.881</v>
      </c>
      <c r="DD204" s="1">
        <v>1.92</v>
      </c>
      <c r="DE204" s="2">
        <v>-8.2809999999999996E-7</v>
      </c>
      <c r="DF204">
        <f t="shared" si="92"/>
        <v>-0.82809999999999995</v>
      </c>
      <c r="DH204" s="1">
        <v>1.92</v>
      </c>
      <c r="DI204" s="2">
        <v>1.878E-7</v>
      </c>
      <c r="DJ204">
        <f t="shared" si="93"/>
        <v>0.18779999999999999</v>
      </c>
      <c r="DL204" s="1">
        <v>1.92</v>
      </c>
      <c r="DM204" s="2">
        <v>-1.7179999999999999E-6</v>
      </c>
      <c r="DN204">
        <f t="shared" si="94"/>
        <v>-1.718</v>
      </c>
      <c r="DP204" s="1">
        <v>1.92</v>
      </c>
      <c r="DQ204" s="2">
        <v>-8.2139999999999998E-7</v>
      </c>
      <c r="DR204">
        <f t="shared" si="95"/>
        <v>-0.82140000000000002</v>
      </c>
      <c r="DT204" s="1">
        <v>1.92</v>
      </c>
      <c r="DU204" s="2">
        <v>1.8440000000000001E-7</v>
      </c>
      <c r="DV204">
        <f t="shared" si="96"/>
        <v>0.18440000000000001</v>
      </c>
      <c r="DX204" s="1">
        <v>1.92</v>
      </c>
      <c r="DY204" s="2">
        <v>-1.753E-6</v>
      </c>
      <c r="DZ204">
        <f t="shared" si="97"/>
        <v>-1.7529999999999999</v>
      </c>
      <c r="EB204" s="1">
        <v>1.92</v>
      </c>
      <c r="EC204" s="2">
        <v>-8.1989999999999998E-7</v>
      </c>
      <c r="ED204">
        <f t="shared" si="98"/>
        <v>-0.81989999999999996</v>
      </c>
    </row>
    <row r="205" spans="4:134" x14ac:dyDescent="0.25">
      <c r="D205" s="1">
        <v>1.93</v>
      </c>
      <c r="E205" s="2">
        <v>-6.3570000000000006E-8</v>
      </c>
      <c r="F205">
        <f t="shared" ref="F205:F268" si="99">E205*1000000</f>
        <v>-6.3570000000000002E-2</v>
      </c>
      <c r="H205" s="1">
        <v>1.93</v>
      </c>
      <c r="I205" s="2">
        <v>-4.9630000000000002E-7</v>
      </c>
      <c r="J205">
        <f t="shared" ref="J205:J268" si="100">I205*1000000</f>
        <v>-0.49630000000000002</v>
      </c>
      <c r="L205" s="1">
        <v>1.93</v>
      </c>
      <c r="M205" s="2">
        <v>-2.824E-6</v>
      </c>
      <c r="N205">
        <f t="shared" ref="N205:N268" si="101">M205*1000000</f>
        <v>-2.8239999999999998</v>
      </c>
      <c r="P205" s="1">
        <v>1.93</v>
      </c>
      <c r="Q205" s="2">
        <v>-6.416E-8</v>
      </c>
      <c r="R205">
        <f t="shared" ref="R205:R268" si="102">Q205*1000000</f>
        <v>-6.4159999999999995E-2</v>
      </c>
      <c r="T205" s="1">
        <v>1.93</v>
      </c>
      <c r="U205" s="2">
        <v>-1.7889999999999999E-6</v>
      </c>
      <c r="V205">
        <f t="shared" ref="V205:V268" si="103">U205*1000000</f>
        <v>-1.7889999999999999</v>
      </c>
      <c r="X205" s="1">
        <v>1.93</v>
      </c>
      <c r="Y205" s="2">
        <v>-2.824E-6</v>
      </c>
      <c r="Z205">
        <f t="shared" ref="Z205:Z268" si="104">Y205*1000000</f>
        <v>-2.8239999999999998</v>
      </c>
      <c r="AB205" s="1">
        <v>1.93</v>
      </c>
      <c r="AC205" s="2">
        <v>-6.5190000000000003E-8</v>
      </c>
      <c r="AD205">
        <f t="shared" ref="AD205:AD268" si="105">AC205*1000000</f>
        <v>-6.5189999999999998E-2</v>
      </c>
      <c r="AF205" s="1">
        <v>1.93</v>
      </c>
      <c r="AG205" s="2">
        <v>-6.5590000000000004E-7</v>
      </c>
      <c r="AH205">
        <f t="shared" ref="AH205:AH268" si="106">AG205*1000000</f>
        <v>-0.65590000000000004</v>
      </c>
      <c r="AJ205" s="1">
        <v>1.93</v>
      </c>
      <c r="AK205" s="2">
        <v>-2.8210000000000002E-6</v>
      </c>
      <c r="AL205">
        <f t="shared" ref="AL205:AL268" si="107">AK205*1000000</f>
        <v>-2.8210000000000002</v>
      </c>
      <c r="AN205" s="1">
        <v>1.93</v>
      </c>
      <c r="AO205" s="2">
        <v>-6.5769999999999999E-8</v>
      </c>
      <c r="AP205">
        <f t="shared" ref="AP205:AP268" si="108">AO205*1000000</f>
        <v>-6.5769999999999995E-2</v>
      </c>
      <c r="AR205" s="1">
        <v>1.93</v>
      </c>
      <c r="AS205" s="2">
        <v>-3.0709999999999999E-7</v>
      </c>
      <c r="AT205">
        <f t="shared" ref="AT205:AT268" si="109">AS205*1000000</f>
        <v>-0.30709999999999998</v>
      </c>
      <c r="AV205" s="1">
        <v>1.93</v>
      </c>
      <c r="AW205" s="2">
        <v>-2.8210000000000002E-6</v>
      </c>
      <c r="AX205">
        <f t="shared" ref="AX205:AX268" si="110">AW205*1000000</f>
        <v>-2.8210000000000002</v>
      </c>
      <c r="AZ205" s="1">
        <v>1.93</v>
      </c>
      <c r="BA205" s="2">
        <v>-6.8130000000000002E-8</v>
      </c>
      <c r="BB205">
        <f t="shared" ref="BB205:BB268" si="111">BA205*1000000</f>
        <v>-6.8129999999999996E-2</v>
      </c>
      <c r="BD205" s="1">
        <v>1.93</v>
      </c>
      <c r="BE205" s="2">
        <v>-1.6560000000000001E-8</v>
      </c>
      <c r="BF205">
        <f t="shared" ref="BF205:BF268" si="112">BE205*1000000</f>
        <v>-1.6560000000000002E-2</v>
      </c>
      <c r="BH205" s="1">
        <v>1.93</v>
      </c>
      <c r="BI205" s="2">
        <v>-2.8200000000000001E-6</v>
      </c>
      <c r="BJ205">
        <f t="shared" ref="BJ205:BJ268" si="113">BI205*1000000</f>
        <v>-2.8200000000000003</v>
      </c>
      <c r="BL205" s="1">
        <v>1.93</v>
      </c>
      <c r="BM205" s="2">
        <v>-6.5550000000000001E-8</v>
      </c>
      <c r="BN205">
        <f t="shared" ref="BN205:BN268" si="114">BM205*1000000</f>
        <v>-6.5549999999999997E-2</v>
      </c>
      <c r="BP205" s="1">
        <v>1.93</v>
      </c>
      <c r="BQ205" s="2">
        <v>-5.073E-7</v>
      </c>
      <c r="BR205">
        <f t="shared" ref="BR205:BR268" si="115">BQ205*1000000</f>
        <v>-0.50729999999999997</v>
      </c>
      <c r="BT205" s="1">
        <v>1.93</v>
      </c>
      <c r="BU205" s="2">
        <v>-2.818E-6</v>
      </c>
      <c r="BV205">
        <f t="shared" ref="BV205:BV268" si="116">BU205*1000000</f>
        <v>-2.8180000000000001</v>
      </c>
      <c r="BX205" s="1">
        <v>1.93</v>
      </c>
      <c r="BY205" s="2">
        <v>-6.6139999999999995E-8</v>
      </c>
      <c r="BZ205">
        <f t="shared" ref="BZ205:BZ268" si="117">BY205*1000000</f>
        <v>-6.613999999999999E-2</v>
      </c>
      <c r="CB205" s="1">
        <v>1.93</v>
      </c>
      <c r="CC205" s="2">
        <v>-3.6460000000000002E-7</v>
      </c>
      <c r="CD205">
        <f t="shared" ref="CD205:CD268" si="118">CC205*1000000</f>
        <v>-0.36460000000000004</v>
      </c>
      <c r="CF205" s="1">
        <v>1.93</v>
      </c>
      <c r="CG205" s="2">
        <v>-2.8169999999999999E-6</v>
      </c>
      <c r="CH205">
        <f t="shared" ref="CH205:CH268" si="119">CG205*1000000</f>
        <v>-2.8169999999999997</v>
      </c>
      <c r="CJ205" s="1">
        <v>1.93</v>
      </c>
      <c r="CK205" s="2">
        <v>-6.8309999999999994E-8</v>
      </c>
      <c r="CL205">
        <f t="shared" ref="CL205:CL268" si="120">CK205*1000000</f>
        <v>-6.8309999999999996E-2</v>
      </c>
      <c r="CN205" s="1">
        <v>1.93</v>
      </c>
      <c r="CO205" s="2">
        <v>-3.3579999999999998E-7</v>
      </c>
      <c r="CP205">
        <f t="shared" ref="CP205:CP268" si="121">CO205*1000000</f>
        <v>-0.33579999999999999</v>
      </c>
      <c r="CR205" s="1">
        <v>1.93</v>
      </c>
      <c r="CS205" s="2">
        <v>-2.8159999999999998E-6</v>
      </c>
      <c r="CT205">
        <f t="shared" ref="CT205:CT268" si="122">CS205*1000000</f>
        <v>-2.8159999999999998</v>
      </c>
      <c r="CV205" s="1">
        <v>1.93</v>
      </c>
      <c r="CW205" s="2">
        <v>-6.4920000000000002E-8</v>
      </c>
      <c r="CX205">
        <f t="shared" ref="CX205:CX268" si="123">CW205*1000000</f>
        <v>-6.4920000000000005E-2</v>
      </c>
      <c r="CZ205" s="1">
        <v>1.93</v>
      </c>
      <c r="DA205" s="2">
        <v>-4.8110000000000004E-7</v>
      </c>
      <c r="DB205">
        <f t="shared" ref="DB205:DB268" si="124">DA205*1000000</f>
        <v>-0.48110000000000003</v>
      </c>
      <c r="DD205" s="1">
        <v>1.93</v>
      </c>
      <c r="DE205" s="2">
        <v>-2.813E-6</v>
      </c>
      <c r="DF205">
        <f t="shared" ref="DF205:DF268" si="125">DE205*1000000</f>
        <v>-2.8130000000000002</v>
      </c>
      <c r="DH205" s="1">
        <v>1.93</v>
      </c>
      <c r="DI205" s="2">
        <v>-6.5499999999999998E-8</v>
      </c>
      <c r="DJ205">
        <f t="shared" ref="DJ205:DJ268" si="126">DI205*1000000</f>
        <v>-6.5500000000000003E-2</v>
      </c>
      <c r="DL205" s="1">
        <v>1.93</v>
      </c>
      <c r="DM205" s="2">
        <v>-4.1139999999999999E-7</v>
      </c>
      <c r="DN205">
        <f t="shared" ref="DN205:DN268" si="127">DM205*1000000</f>
        <v>-0.41139999999999999</v>
      </c>
      <c r="DP205" s="1">
        <v>1.93</v>
      </c>
      <c r="DQ205" s="2">
        <v>-2.8109999999999999E-6</v>
      </c>
      <c r="DR205">
        <f t="shared" ref="DR205:DR268" si="128">DQ205*1000000</f>
        <v>-2.8109999999999999</v>
      </c>
      <c r="DT205" s="1">
        <v>1.93</v>
      </c>
      <c r="DU205" s="2">
        <v>-6.7630000000000004E-8</v>
      </c>
      <c r="DV205">
        <f t="shared" ref="DV205:DV268" si="129">DU205*1000000</f>
        <v>-6.763000000000001E-2</v>
      </c>
      <c r="DX205" s="1">
        <v>1.93</v>
      </c>
      <c r="DY205" s="2">
        <v>-4.2520000000000002E-7</v>
      </c>
      <c r="DZ205">
        <f t="shared" ref="DZ205:DZ268" si="130">DY205*1000000</f>
        <v>-0.42520000000000002</v>
      </c>
      <c r="EB205" s="1">
        <v>1.93</v>
      </c>
      <c r="EC205" s="2">
        <v>-2.8100000000000002E-6</v>
      </c>
      <c r="ED205">
        <f t="shared" ref="ED205:ED268" si="131">EC205*1000000</f>
        <v>-2.81</v>
      </c>
    </row>
    <row r="206" spans="4:134" x14ac:dyDescent="0.25">
      <c r="D206" s="1">
        <v>1.94</v>
      </c>
      <c r="E206" s="2">
        <v>2.2510000000000001E-6</v>
      </c>
      <c r="F206">
        <f t="shared" si="99"/>
        <v>2.2510000000000003</v>
      </c>
      <c r="H206" s="1">
        <v>1.94</v>
      </c>
      <c r="I206" s="2">
        <v>-5.5899999999999996E-7</v>
      </c>
      <c r="J206">
        <f t="shared" si="100"/>
        <v>-0.55899999999999994</v>
      </c>
      <c r="L206" s="1">
        <v>1.94</v>
      </c>
      <c r="M206" s="2">
        <v>-7.3770000000000005E-7</v>
      </c>
      <c r="N206">
        <f t="shared" si="101"/>
        <v>-0.73770000000000002</v>
      </c>
      <c r="P206" s="1">
        <v>1.94</v>
      </c>
      <c r="Q206" s="2">
        <v>2.249E-6</v>
      </c>
      <c r="R206">
        <f t="shared" si="102"/>
        <v>2.2490000000000001</v>
      </c>
      <c r="T206" s="1">
        <v>1.94</v>
      </c>
      <c r="U206" s="2">
        <v>-1.048E-6</v>
      </c>
      <c r="V206">
        <f t="shared" si="103"/>
        <v>-1.048</v>
      </c>
      <c r="X206" s="1">
        <v>1.94</v>
      </c>
      <c r="Y206" s="2">
        <v>-7.4000000000000001E-7</v>
      </c>
      <c r="Z206">
        <f t="shared" si="104"/>
        <v>-0.74</v>
      </c>
      <c r="AB206" s="1">
        <v>1.94</v>
      </c>
      <c r="AC206" s="2">
        <v>2.2510000000000001E-6</v>
      </c>
      <c r="AD206">
        <f t="shared" si="105"/>
        <v>2.2510000000000003</v>
      </c>
      <c r="AF206" s="1">
        <v>1.94</v>
      </c>
      <c r="AG206" s="2">
        <v>-6.5840000000000002E-7</v>
      </c>
      <c r="AH206">
        <f t="shared" si="106"/>
        <v>-0.65839999999999999</v>
      </c>
      <c r="AJ206" s="1">
        <v>1.94</v>
      </c>
      <c r="AK206" s="2">
        <v>-7.3529999999999997E-7</v>
      </c>
      <c r="AL206">
        <f t="shared" si="107"/>
        <v>-0.73529999999999995</v>
      </c>
      <c r="AN206" s="1">
        <v>1.94</v>
      </c>
      <c r="AO206" s="2">
        <v>2.2500000000000001E-6</v>
      </c>
      <c r="AP206">
        <f t="shared" si="108"/>
        <v>2.25</v>
      </c>
      <c r="AR206" s="1">
        <v>1.94</v>
      </c>
      <c r="AS206" s="2">
        <v>-4.0890000000000002E-7</v>
      </c>
      <c r="AT206">
        <f t="shared" si="109"/>
        <v>-0.40890000000000004</v>
      </c>
      <c r="AV206" s="1">
        <v>1.94</v>
      </c>
      <c r="AW206" s="2">
        <v>-7.3779999999999995E-7</v>
      </c>
      <c r="AX206">
        <f t="shared" si="110"/>
        <v>-0.7377999999999999</v>
      </c>
      <c r="AZ206" s="1">
        <v>1.94</v>
      </c>
      <c r="BA206" s="2">
        <v>2.2500000000000001E-6</v>
      </c>
      <c r="BB206">
        <f t="shared" si="111"/>
        <v>2.25</v>
      </c>
      <c r="BD206" s="1">
        <v>1.94</v>
      </c>
      <c r="BE206" s="2">
        <v>-2.1339999999999999E-7</v>
      </c>
      <c r="BF206">
        <f t="shared" si="112"/>
        <v>-0.21339999999999998</v>
      </c>
      <c r="BH206" s="1">
        <v>1.94</v>
      </c>
      <c r="BI206" s="2">
        <v>-7.3799999999999996E-7</v>
      </c>
      <c r="BJ206">
        <f t="shared" si="113"/>
        <v>-0.73799999999999999</v>
      </c>
      <c r="BL206" s="1">
        <v>1.94</v>
      </c>
      <c r="BM206" s="2">
        <v>2.2510000000000001E-6</v>
      </c>
      <c r="BN206">
        <f t="shared" si="114"/>
        <v>2.2510000000000003</v>
      </c>
      <c r="BP206" s="1">
        <v>1.94</v>
      </c>
      <c r="BQ206" s="2">
        <v>-5.6499999999999999E-7</v>
      </c>
      <c r="BR206">
        <f t="shared" si="115"/>
        <v>-0.56499999999999995</v>
      </c>
      <c r="BT206" s="1">
        <v>1.94</v>
      </c>
      <c r="BU206" s="2">
        <v>-7.3119999999999998E-7</v>
      </c>
      <c r="BV206">
        <f t="shared" si="116"/>
        <v>-0.73119999999999996</v>
      </c>
      <c r="BX206" s="1">
        <v>1.94</v>
      </c>
      <c r="BY206" s="2">
        <v>2.2500000000000001E-6</v>
      </c>
      <c r="BZ206">
        <f t="shared" si="117"/>
        <v>2.25</v>
      </c>
      <c r="CB206" s="1">
        <v>1.94</v>
      </c>
      <c r="CC206" s="2">
        <v>-4.482E-7</v>
      </c>
      <c r="CD206">
        <f t="shared" si="118"/>
        <v>-0.44819999999999999</v>
      </c>
      <c r="CF206" s="1">
        <v>1.94</v>
      </c>
      <c r="CG206" s="2">
        <v>-7.3389999999999997E-7</v>
      </c>
      <c r="CH206">
        <f t="shared" si="119"/>
        <v>-0.7339</v>
      </c>
      <c r="CJ206" s="1">
        <v>1.94</v>
      </c>
      <c r="CK206" s="2">
        <v>2.2500000000000001E-6</v>
      </c>
      <c r="CL206">
        <f t="shared" si="120"/>
        <v>2.25</v>
      </c>
      <c r="CN206" s="1">
        <v>1.94</v>
      </c>
      <c r="CO206" s="2">
        <v>-3.911E-7</v>
      </c>
      <c r="CP206">
        <f t="shared" si="121"/>
        <v>-0.3911</v>
      </c>
      <c r="CR206" s="1">
        <v>1.94</v>
      </c>
      <c r="CS206" s="2">
        <v>-7.3389999999999997E-7</v>
      </c>
      <c r="CT206">
        <f t="shared" si="122"/>
        <v>-0.7339</v>
      </c>
      <c r="CV206" s="1">
        <v>1.94</v>
      </c>
      <c r="CW206" s="2">
        <v>2.249E-6</v>
      </c>
      <c r="CX206">
        <f t="shared" si="123"/>
        <v>2.2490000000000001</v>
      </c>
      <c r="CZ206" s="1">
        <v>1.94</v>
      </c>
      <c r="DA206" s="2">
        <v>-5.229E-7</v>
      </c>
      <c r="DB206">
        <f t="shared" si="124"/>
        <v>-0.52290000000000003</v>
      </c>
      <c r="DD206" s="1">
        <v>1.94</v>
      </c>
      <c r="DE206" s="2">
        <v>-7.2519999999999996E-7</v>
      </c>
      <c r="DF206">
        <f t="shared" si="125"/>
        <v>-0.72519999999999996</v>
      </c>
      <c r="DH206" s="1">
        <v>1.94</v>
      </c>
      <c r="DI206" s="2">
        <v>2.249E-6</v>
      </c>
      <c r="DJ206">
        <f t="shared" si="126"/>
        <v>2.2490000000000001</v>
      </c>
      <c r="DL206" s="1">
        <v>1.94</v>
      </c>
      <c r="DM206" s="2">
        <v>-4.8390000000000004E-7</v>
      </c>
      <c r="DN206">
        <f t="shared" si="127"/>
        <v>-0.48390000000000005</v>
      </c>
      <c r="DP206" s="1">
        <v>1.94</v>
      </c>
      <c r="DQ206" s="2">
        <v>-7.2799999999999995E-7</v>
      </c>
      <c r="DR206">
        <f t="shared" si="128"/>
        <v>-0.72799999999999998</v>
      </c>
      <c r="DT206" s="1">
        <v>1.94</v>
      </c>
      <c r="DU206" s="2">
        <v>2.249E-6</v>
      </c>
      <c r="DV206">
        <f t="shared" si="129"/>
        <v>2.2490000000000001</v>
      </c>
      <c r="DX206" s="1">
        <v>1.94</v>
      </c>
      <c r="DY206" s="2">
        <v>-4.9670000000000005E-7</v>
      </c>
      <c r="DZ206">
        <f t="shared" si="130"/>
        <v>-0.49670000000000003</v>
      </c>
      <c r="EB206" s="1">
        <v>1.94</v>
      </c>
      <c r="EC206" s="2">
        <v>-7.2790000000000005E-7</v>
      </c>
      <c r="ED206">
        <f t="shared" si="131"/>
        <v>-0.7279000000000001</v>
      </c>
    </row>
    <row r="207" spans="4:134" x14ac:dyDescent="0.25">
      <c r="D207" s="1">
        <v>1.95</v>
      </c>
      <c r="E207" s="2">
        <v>5.0939999999999998E-8</v>
      </c>
      <c r="F207">
        <f t="shared" si="99"/>
        <v>5.0939999999999999E-2</v>
      </c>
      <c r="H207" s="1">
        <v>1.95</v>
      </c>
      <c r="I207" s="2">
        <v>2.2989999999999999E-6</v>
      </c>
      <c r="J207">
        <f t="shared" si="100"/>
        <v>2.2989999999999999</v>
      </c>
      <c r="L207" s="1">
        <v>1.95</v>
      </c>
      <c r="M207" s="2">
        <v>3.377E-6</v>
      </c>
      <c r="N207">
        <f t="shared" si="101"/>
        <v>3.3770000000000002</v>
      </c>
      <c r="P207" s="1">
        <v>1.95</v>
      </c>
      <c r="Q207" s="2">
        <v>4.6690000000000003E-8</v>
      </c>
      <c r="R207">
        <f t="shared" si="102"/>
        <v>4.6690000000000002E-2</v>
      </c>
      <c r="T207" s="1">
        <v>1.95</v>
      </c>
      <c r="U207" s="2">
        <v>6.3069999999999999E-6</v>
      </c>
      <c r="V207">
        <f t="shared" si="103"/>
        <v>6.3069999999999995</v>
      </c>
      <c r="X207" s="1">
        <v>1.95</v>
      </c>
      <c r="Y207" s="2">
        <v>3.3720000000000001E-6</v>
      </c>
      <c r="Z207">
        <f t="shared" si="104"/>
        <v>3.3719999999999999</v>
      </c>
      <c r="AB207" s="1">
        <v>1.95</v>
      </c>
      <c r="AC207" s="2">
        <v>5.3650000000000001E-8</v>
      </c>
      <c r="AD207">
        <f t="shared" si="105"/>
        <v>5.3650000000000003E-2</v>
      </c>
      <c r="AF207" s="1">
        <v>1.95</v>
      </c>
      <c r="AG207" s="2">
        <v>3.0690000000000002E-6</v>
      </c>
      <c r="AH207">
        <f t="shared" si="106"/>
        <v>3.0690000000000004</v>
      </c>
      <c r="AJ207" s="1">
        <v>1.95</v>
      </c>
      <c r="AK207" s="2">
        <v>3.3699999999999999E-6</v>
      </c>
      <c r="AL207">
        <f t="shared" si="107"/>
        <v>3.37</v>
      </c>
      <c r="AN207" s="1">
        <v>1.95</v>
      </c>
      <c r="AO207" s="2">
        <v>5.0740000000000003E-8</v>
      </c>
      <c r="AP207">
        <f t="shared" si="108"/>
        <v>5.074E-2</v>
      </c>
      <c r="AR207" s="1">
        <v>1.95</v>
      </c>
      <c r="AS207" s="2">
        <v>2.08E-6</v>
      </c>
      <c r="AT207">
        <f t="shared" si="109"/>
        <v>2.08</v>
      </c>
      <c r="AV207" s="1">
        <v>1.95</v>
      </c>
      <c r="AW207" s="2">
        <v>3.3639999999999999E-6</v>
      </c>
      <c r="AX207">
        <f t="shared" si="110"/>
        <v>3.3639999999999999</v>
      </c>
      <c r="AZ207" s="1">
        <v>1.95</v>
      </c>
      <c r="BA207" s="2">
        <v>5.2880000000000001E-8</v>
      </c>
      <c r="BB207">
        <f t="shared" si="111"/>
        <v>5.2880000000000003E-2</v>
      </c>
      <c r="BD207" s="1">
        <v>1.95</v>
      </c>
      <c r="BE207" s="2">
        <v>1.629E-6</v>
      </c>
      <c r="BF207">
        <f t="shared" si="112"/>
        <v>1.629</v>
      </c>
      <c r="BH207" s="1">
        <v>1.95</v>
      </c>
      <c r="BI207" s="2">
        <v>3.3639999999999999E-6</v>
      </c>
      <c r="BJ207">
        <f t="shared" si="113"/>
        <v>3.3639999999999999</v>
      </c>
      <c r="BL207" s="1">
        <v>1.95</v>
      </c>
      <c r="BM207" s="2">
        <v>5.6699999999999998E-8</v>
      </c>
      <c r="BN207">
        <f t="shared" si="114"/>
        <v>5.67E-2</v>
      </c>
      <c r="BP207" s="1">
        <v>1.95</v>
      </c>
      <c r="BQ207" s="2">
        <v>2.734E-6</v>
      </c>
      <c r="BR207">
        <f t="shared" si="115"/>
        <v>2.734</v>
      </c>
      <c r="BT207" s="1">
        <v>1.95</v>
      </c>
      <c r="BU207" s="2">
        <v>3.3610000000000001E-6</v>
      </c>
      <c r="BV207">
        <f t="shared" si="116"/>
        <v>3.3610000000000002</v>
      </c>
      <c r="BX207" s="1">
        <v>1.95</v>
      </c>
      <c r="BY207" s="2">
        <v>5.477E-8</v>
      </c>
      <c r="BZ207">
        <f t="shared" si="117"/>
        <v>5.4769999999999999E-2</v>
      </c>
      <c r="CB207" s="1">
        <v>1.95</v>
      </c>
      <c r="CC207" s="2">
        <v>2.2390000000000001E-6</v>
      </c>
      <c r="CD207">
        <f t="shared" si="118"/>
        <v>2.2389999999999999</v>
      </c>
      <c r="CF207" s="1">
        <v>1.95</v>
      </c>
      <c r="CG207" s="2">
        <v>3.3510000000000002E-6</v>
      </c>
      <c r="CH207">
        <f t="shared" si="119"/>
        <v>3.351</v>
      </c>
      <c r="CJ207" s="1">
        <v>1.95</v>
      </c>
      <c r="CK207" s="2">
        <v>5.655E-8</v>
      </c>
      <c r="CL207">
        <f t="shared" si="120"/>
        <v>5.6550000000000003E-2</v>
      </c>
      <c r="CN207" s="1">
        <v>1.95</v>
      </c>
      <c r="CO207" s="2">
        <v>2.1050000000000002E-6</v>
      </c>
      <c r="CP207">
        <f t="shared" si="121"/>
        <v>2.105</v>
      </c>
      <c r="CR207" s="1">
        <v>1.95</v>
      </c>
      <c r="CS207" s="2">
        <v>3.3519999999999998E-6</v>
      </c>
      <c r="CT207">
        <f t="shared" si="122"/>
        <v>3.3519999999999999</v>
      </c>
      <c r="CV207" s="1">
        <v>1.95</v>
      </c>
      <c r="CW207" s="2">
        <v>5.9489999999999999E-8</v>
      </c>
      <c r="CX207">
        <f t="shared" si="123"/>
        <v>5.9490000000000001E-2</v>
      </c>
      <c r="CZ207" s="1">
        <v>1.95</v>
      </c>
      <c r="DA207" s="2">
        <v>2.605E-6</v>
      </c>
      <c r="DB207">
        <f t="shared" si="124"/>
        <v>2.605</v>
      </c>
      <c r="DD207" s="1">
        <v>1.95</v>
      </c>
      <c r="DE207" s="2">
        <v>3.349E-6</v>
      </c>
      <c r="DF207">
        <f t="shared" si="125"/>
        <v>3.3490000000000002</v>
      </c>
      <c r="DH207" s="1">
        <v>1.95</v>
      </c>
      <c r="DI207" s="2">
        <v>5.8290000000000001E-8</v>
      </c>
      <c r="DJ207">
        <f t="shared" si="126"/>
        <v>5.8290000000000002E-2</v>
      </c>
      <c r="DL207" s="1">
        <v>1.95</v>
      </c>
      <c r="DM207" s="2">
        <v>2.3580000000000001E-6</v>
      </c>
      <c r="DN207">
        <f t="shared" si="127"/>
        <v>2.3580000000000001</v>
      </c>
      <c r="DP207" s="1">
        <v>1.95</v>
      </c>
      <c r="DQ207" s="2">
        <v>3.332E-6</v>
      </c>
      <c r="DR207">
        <f t="shared" si="128"/>
        <v>3.3319999999999999</v>
      </c>
      <c r="DT207" s="1">
        <v>1.95</v>
      </c>
      <c r="DU207" s="2">
        <v>5.976E-8</v>
      </c>
      <c r="DV207">
        <f t="shared" si="129"/>
        <v>5.9760000000000001E-2</v>
      </c>
      <c r="DX207" s="1">
        <v>1.95</v>
      </c>
      <c r="DY207" s="2">
        <v>2.339E-6</v>
      </c>
      <c r="DZ207">
        <f t="shared" si="130"/>
        <v>2.339</v>
      </c>
      <c r="EB207" s="1">
        <v>1.95</v>
      </c>
      <c r="EC207" s="2">
        <v>3.3359999999999999E-6</v>
      </c>
      <c r="ED207">
        <f t="shared" si="131"/>
        <v>3.3359999999999999</v>
      </c>
    </row>
    <row r="208" spans="4:134" x14ac:dyDescent="0.25">
      <c r="D208" s="1">
        <v>1.96</v>
      </c>
      <c r="E208" s="2">
        <v>-2.4590000000000001E-6</v>
      </c>
      <c r="F208">
        <f t="shared" si="99"/>
        <v>-2.4590000000000001</v>
      </c>
      <c r="H208" s="1">
        <v>1.96</v>
      </c>
      <c r="I208" s="2">
        <v>2.5730000000000002E-6</v>
      </c>
      <c r="J208">
        <f t="shared" si="100"/>
        <v>2.5730000000000004</v>
      </c>
      <c r="L208" s="1">
        <v>1.96</v>
      </c>
      <c r="M208" s="2">
        <v>4.459E-6</v>
      </c>
      <c r="N208">
        <f t="shared" si="101"/>
        <v>4.4589999999999996</v>
      </c>
      <c r="P208" s="1">
        <v>1.96</v>
      </c>
      <c r="Q208" s="2">
        <v>-2.464E-6</v>
      </c>
      <c r="R208">
        <f t="shared" si="102"/>
        <v>-2.464</v>
      </c>
      <c r="T208" s="1">
        <v>1.96</v>
      </c>
      <c r="U208" s="2">
        <v>7.1239999999999999E-6</v>
      </c>
      <c r="V208">
        <f t="shared" si="103"/>
        <v>7.1239999999999997</v>
      </c>
      <c r="X208" s="1">
        <v>1.96</v>
      </c>
      <c r="Y208" s="2">
        <v>4.4549999999999997E-6</v>
      </c>
      <c r="Z208">
        <f t="shared" si="104"/>
        <v>4.4550000000000001</v>
      </c>
      <c r="AB208" s="1">
        <v>1.96</v>
      </c>
      <c r="AC208" s="2">
        <v>-2.458E-6</v>
      </c>
      <c r="AD208">
        <f t="shared" si="105"/>
        <v>-2.4580000000000002</v>
      </c>
      <c r="AF208" s="1">
        <v>1.96</v>
      </c>
      <c r="AG208" s="2">
        <v>3.4199999999999999E-6</v>
      </c>
      <c r="AH208">
        <f t="shared" si="106"/>
        <v>3.42</v>
      </c>
      <c r="AJ208" s="1">
        <v>1.96</v>
      </c>
      <c r="AK208" s="2">
        <v>4.4519999999999999E-6</v>
      </c>
      <c r="AL208">
        <f t="shared" si="107"/>
        <v>4.452</v>
      </c>
      <c r="AN208" s="1">
        <v>1.96</v>
      </c>
      <c r="AO208" s="2">
        <v>-2.4609999999999998E-6</v>
      </c>
      <c r="AP208">
        <f t="shared" si="108"/>
        <v>-2.4609999999999999</v>
      </c>
      <c r="AR208" s="1">
        <v>1.96</v>
      </c>
      <c r="AS208" s="2">
        <v>2.3599999999999999E-6</v>
      </c>
      <c r="AT208">
        <f t="shared" si="109"/>
        <v>2.36</v>
      </c>
      <c r="AV208" s="1">
        <v>1.96</v>
      </c>
      <c r="AW208" s="2">
        <v>4.4460000000000003E-6</v>
      </c>
      <c r="AX208">
        <f t="shared" si="110"/>
        <v>4.4460000000000006</v>
      </c>
      <c r="AZ208" s="1">
        <v>1.96</v>
      </c>
      <c r="BA208" s="2">
        <v>-2.458E-6</v>
      </c>
      <c r="BB208">
        <f t="shared" si="111"/>
        <v>-2.4580000000000002</v>
      </c>
      <c r="BD208" s="1">
        <v>1.96</v>
      </c>
      <c r="BE208" s="2">
        <v>1.747E-6</v>
      </c>
      <c r="BF208">
        <f t="shared" si="112"/>
        <v>1.7469999999999999</v>
      </c>
      <c r="BH208" s="1">
        <v>1.96</v>
      </c>
      <c r="BI208" s="2">
        <v>4.4490000000000001E-6</v>
      </c>
      <c r="BJ208">
        <f t="shared" si="113"/>
        <v>4.4489999999999998</v>
      </c>
      <c r="BL208" s="1">
        <v>1.96</v>
      </c>
      <c r="BM208" s="2">
        <v>-2.4569999999999999E-6</v>
      </c>
      <c r="BN208">
        <f t="shared" si="114"/>
        <v>-2.4569999999999999</v>
      </c>
      <c r="BP208" s="1">
        <v>1.96</v>
      </c>
      <c r="BQ208" s="2">
        <v>3.0469999999999998E-6</v>
      </c>
      <c r="BR208">
        <f t="shared" si="115"/>
        <v>3.0469999999999997</v>
      </c>
      <c r="BT208" s="1">
        <v>1.96</v>
      </c>
      <c r="BU208" s="2">
        <v>4.4440000000000001E-6</v>
      </c>
      <c r="BV208">
        <f t="shared" si="116"/>
        <v>4.444</v>
      </c>
      <c r="BX208" s="1">
        <v>1.96</v>
      </c>
      <c r="BY208" s="2">
        <v>-2.4590000000000001E-6</v>
      </c>
      <c r="BZ208">
        <f t="shared" si="117"/>
        <v>-2.4590000000000001</v>
      </c>
      <c r="CB208" s="1">
        <v>1.96</v>
      </c>
      <c r="CC208" s="2">
        <v>2.5270000000000001E-6</v>
      </c>
      <c r="CD208">
        <f t="shared" si="118"/>
        <v>2.5270000000000001</v>
      </c>
      <c r="CF208" s="1">
        <v>1.96</v>
      </c>
      <c r="CG208" s="2">
        <v>4.4340000000000002E-6</v>
      </c>
      <c r="CH208">
        <f t="shared" si="119"/>
        <v>4.4340000000000002</v>
      </c>
      <c r="CJ208" s="1">
        <v>1.96</v>
      </c>
      <c r="CK208" s="2">
        <v>-2.4559999999999999E-6</v>
      </c>
      <c r="CL208">
        <f t="shared" si="120"/>
        <v>-2.456</v>
      </c>
      <c r="CN208" s="1">
        <v>1.96</v>
      </c>
      <c r="CO208" s="2">
        <v>2.362E-6</v>
      </c>
      <c r="CP208">
        <f t="shared" si="121"/>
        <v>2.3620000000000001</v>
      </c>
      <c r="CR208" s="1">
        <v>1.96</v>
      </c>
      <c r="CS208" s="2">
        <v>4.437E-6</v>
      </c>
      <c r="CT208">
        <f t="shared" si="122"/>
        <v>4.4370000000000003</v>
      </c>
      <c r="CV208" s="1">
        <v>1.96</v>
      </c>
      <c r="CW208" s="2">
        <v>-2.4559999999999999E-6</v>
      </c>
      <c r="CX208">
        <f t="shared" si="123"/>
        <v>-2.456</v>
      </c>
      <c r="CZ208" s="1">
        <v>1.96</v>
      </c>
      <c r="DA208" s="2">
        <v>2.915E-6</v>
      </c>
      <c r="DB208">
        <f t="shared" si="124"/>
        <v>2.915</v>
      </c>
      <c r="DD208" s="1">
        <v>1.96</v>
      </c>
      <c r="DE208" s="2">
        <v>4.4349999999999999E-6</v>
      </c>
      <c r="DF208">
        <f t="shared" si="125"/>
        <v>4.4349999999999996</v>
      </c>
      <c r="DH208" s="1">
        <v>1.96</v>
      </c>
      <c r="DI208" s="2">
        <v>-2.4569999999999999E-6</v>
      </c>
      <c r="DJ208">
        <f t="shared" si="126"/>
        <v>-2.4569999999999999</v>
      </c>
      <c r="DL208" s="1">
        <v>1.96</v>
      </c>
      <c r="DM208" s="2">
        <v>2.6520000000000002E-6</v>
      </c>
      <c r="DN208">
        <f t="shared" si="127"/>
        <v>2.6520000000000001</v>
      </c>
      <c r="DP208" s="1">
        <v>1.96</v>
      </c>
      <c r="DQ208" s="2">
        <v>4.4170000000000002E-6</v>
      </c>
      <c r="DR208">
        <f t="shared" si="128"/>
        <v>4.4169999999999998</v>
      </c>
      <c r="DT208" s="1">
        <v>1.96</v>
      </c>
      <c r="DU208" s="2">
        <v>-2.4540000000000001E-6</v>
      </c>
      <c r="DV208">
        <f t="shared" si="129"/>
        <v>-2.4540000000000002</v>
      </c>
      <c r="DX208" s="1">
        <v>1.96</v>
      </c>
      <c r="DY208" s="2">
        <v>2.638E-6</v>
      </c>
      <c r="DZ208">
        <f t="shared" si="130"/>
        <v>2.6379999999999999</v>
      </c>
      <c r="EB208" s="1">
        <v>1.96</v>
      </c>
      <c r="EC208" s="2">
        <v>4.4220000000000002E-6</v>
      </c>
      <c r="ED208">
        <f t="shared" si="131"/>
        <v>4.4220000000000006</v>
      </c>
    </row>
    <row r="209" spans="4:134" x14ac:dyDescent="0.25">
      <c r="D209" s="1">
        <v>1.97</v>
      </c>
      <c r="E209" s="2">
        <v>1.739E-6</v>
      </c>
      <c r="F209">
        <f t="shared" si="99"/>
        <v>1.7390000000000001</v>
      </c>
      <c r="H209" s="1">
        <v>1.97</v>
      </c>
      <c r="I209" s="2">
        <v>-1.776E-6</v>
      </c>
      <c r="J209">
        <f t="shared" si="100"/>
        <v>-1.776</v>
      </c>
      <c r="L209" s="1">
        <v>1.97</v>
      </c>
      <c r="M209" s="2">
        <v>-5.7930000000000003E-8</v>
      </c>
      <c r="N209">
        <f t="shared" si="101"/>
        <v>-5.7930000000000002E-2</v>
      </c>
      <c r="P209" s="1">
        <v>1.97</v>
      </c>
      <c r="Q209" s="2">
        <v>1.736E-6</v>
      </c>
      <c r="R209">
        <f t="shared" si="102"/>
        <v>1.736</v>
      </c>
      <c r="T209" s="1">
        <v>1.97</v>
      </c>
      <c r="U209" s="2">
        <v>-3.1810000000000001E-6</v>
      </c>
      <c r="V209">
        <f t="shared" si="103"/>
        <v>-3.181</v>
      </c>
      <c r="X209" s="1">
        <v>1.97</v>
      </c>
      <c r="Y209" s="2">
        <v>-5.7749999999999998E-8</v>
      </c>
      <c r="Z209">
        <f t="shared" si="104"/>
        <v>-5.7749999999999996E-2</v>
      </c>
      <c r="AB209" s="1">
        <v>1.97</v>
      </c>
      <c r="AC209" s="2">
        <v>1.7400000000000001E-6</v>
      </c>
      <c r="AD209">
        <f t="shared" si="105"/>
        <v>1.74</v>
      </c>
      <c r="AF209" s="1">
        <v>1.97</v>
      </c>
      <c r="AG209" s="2">
        <v>-2.0889999999999998E-6</v>
      </c>
      <c r="AH209">
        <f t="shared" si="106"/>
        <v>-2.089</v>
      </c>
      <c r="AJ209" s="1">
        <v>1.97</v>
      </c>
      <c r="AK209" s="2">
        <v>-5.669E-8</v>
      </c>
      <c r="AL209">
        <f t="shared" si="107"/>
        <v>-5.6689999999999997E-2</v>
      </c>
      <c r="AN209" s="1">
        <v>1.97</v>
      </c>
      <c r="AO209" s="2">
        <v>1.7370000000000001E-6</v>
      </c>
      <c r="AP209">
        <f t="shared" si="108"/>
        <v>1.7370000000000001</v>
      </c>
      <c r="AR209" s="1">
        <v>1.97</v>
      </c>
      <c r="AS209" s="2">
        <v>-1.638E-6</v>
      </c>
      <c r="AT209">
        <f t="shared" si="109"/>
        <v>-1.6380000000000001</v>
      </c>
      <c r="AV209" s="1">
        <v>1.97</v>
      </c>
      <c r="AW209" s="2">
        <v>-5.6850000000000003E-8</v>
      </c>
      <c r="AX209">
        <f t="shared" si="110"/>
        <v>-5.6850000000000005E-2</v>
      </c>
      <c r="AZ209" s="1">
        <v>1.97</v>
      </c>
      <c r="BA209" s="2">
        <v>1.734E-6</v>
      </c>
      <c r="BB209">
        <f t="shared" si="111"/>
        <v>1.734</v>
      </c>
      <c r="BD209" s="1">
        <v>1.97</v>
      </c>
      <c r="BE209" s="2">
        <v>-1.6190000000000001E-6</v>
      </c>
      <c r="BF209">
        <f t="shared" si="112"/>
        <v>-1.619</v>
      </c>
      <c r="BH209" s="1">
        <v>1.97</v>
      </c>
      <c r="BI209" s="2">
        <v>-5.4049999999999998E-8</v>
      </c>
      <c r="BJ209">
        <f t="shared" si="113"/>
        <v>-5.4050000000000001E-2</v>
      </c>
      <c r="BL209" s="1">
        <v>1.97</v>
      </c>
      <c r="BM209" s="2">
        <v>1.7409999999999999E-6</v>
      </c>
      <c r="BN209">
        <f t="shared" si="114"/>
        <v>1.7409999999999999</v>
      </c>
      <c r="BP209" s="1">
        <v>1.97</v>
      </c>
      <c r="BQ209" s="2">
        <v>-1.945E-6</v>
      </c>
      <c r="BR209">
        <f t="shared" si="115"/>
        <v>-1.9450000000000001</v>
      </c>
      <c r="BT209" s="1">
        <v>1.97</v>
      </c>
      <c r="BU209" s="2">
        <v>-5.613E-8</v>
      </c>
      <c r="BV209">
        <f t="shared" si="116"/>
        <v>-5.6129999999999999E-2</v>
      </c>
      <c r="BX209" s="1">
        <v>1.97</v>
      </c>
      <c r="BY209" s="2">
        <v>1.739E-6</v>
      </c>
      <c r="BZ209">
        <f t="shared" si="117"/>
        <v>1.7390000000000001</v>
      </c>
      <c r="CB209" s="1">
        <v>1.97</v>
      </c>
      <c r="CC209" s="2">
        <v>-1.7710000000000001E-6</v>
      </c>
      <c r="CD209">
        <f t="shared" si="118"/>
        <v>-1.7710000000000001</v>
      </c>
      <c r="CF209" s="1">
        <v>1.97</v>
      </c>
      <c r="CG209" s="2">
        <v>-5.6850000000000003E-8</v>
      </c>
      <c r="CH209">
        <f t="shared" si="119"/>
        <v>-5.6850000000000005E-2</v>
      </c>
      <c r="CJ209" s="1">
        <v>1.97</v>
      </c>
      <c r="CK209" s="2">
        <v>1.736E-6</v>
      </c>
      <c r="CL209">
        <f t="shared" si="120"/>
        <v>1.736</v>
      </c>
      <c r="CN209" s="1">
        <v>1.97</v>
      </c>
      <c r="CO209" s="2">
        <v>-1.7460000000000001E-6</v>
      </c>
      <c r="CP209">
        <f t="shared" si="121"/>
        <v>-1.746</v>
      </c>
      <c r="CR209" s="1">
        <v>1.97</v>
      </c>
      <c r="CS209" s="2">
        <v>-5.4270000000000002E-8</v>
      </c>
      <c r="CT209">
        <f t="shared" si="122"/>
        <v>-5.4269999999999999E-2</v>
      </c>
      <c r="CV209" s="1">
        <v>1.97</v>
      </c>
      <c r="CW209" s="2">
        <v>1.7409999999999999E-6</v>
      </c>
      <c r="CX209">
        <f t="shared" si="123"/>
        <v>1.7409999999999999</v>
      </c>
      <c r="CZ209" s="1">
        <v>1.97</v>
      </c>
      <c r="DA209" s="2">
        <v>-1.888E-6</v>
      </c>
      <c r="DB209">
        <f t="shared" si="124"/>
        <v>-1.8879999999999999</v>
      </c>
      <c r="DD209" s="1">
        <v>1.97</v>
      </c>
      <c r="DE209" s="2">
        <v>-5.6029999999999999E-8</v>
      </c>
      <c r="DF209">
        <f t="shared" si="125"/>
        <v>-5.6029999999999996E-2</v>
      </c>
      <c r="DH209" s="1">
        <v>1.97</v>
      </c>
      <c r="DI209" s="2">
        <v>1.7400000000000001E-6</v>
      </c>
      <c r="DJ209">
        <f t="shared" si="126"/>
        <v>1.74</v>
      </c>
      <c r="DL209" s="1">
        <v>1.97</v>
      </c>
      <c r="DM209" s="2">
        <v>-1.863E-6</v>
      </c>
      <c r="DN209">
        <f t="shared" si="127"/>
        <v>-1.863</v>
      </c>
      <c r="DP209" s="1">
        <v>1.97</v>
      </c>
      <c r="DQ209" s="2">
        <v>-5.7620000000000002E-8</v>
      </c>
      <c r="DR209">
        <f t="shared" si="128"/>
        <v>-5.7620000000000005E-2</v>
      </c>
      <c r="DT209" s="1">
        <v>1.97</v>
      </c>
      <c r="DU209" s="2">
        <v>1.7370000000000001E-6</v>
      </c>
      <c r="DV209">
        <f t="shared" si="129"/>
        <v>1.7370000000000001</v>
      </c>
      <c r="DX209" s="1">
        <v>1.97</v>
      </c>
      <c r="DY209" s="2">
        <v>-1.866E-6</v>
      </c>
      <c r="DZ209">
        <f t="shared" si="130"/>
        <v>-1.8660000000000001</v>
      </c>
      <c r="EB209" s="1">
        <v>1.97</v>
      </c>
      <c r="EC209" s="2">
        <v>-5.5390000000000002E-8</v>
      </c>
      <c r="ED209">
        <f t="shared" si="131"/>
        <v>-5.5390000000000002E-2</v>
      </c>
    </row>
    <row r="210" spans="4:134" x14ac:dyDescent="0.25">
      <c r="D210" s="1">
        <v>1.98</v>
      </c>
      <c r="E210" s="2">
        <v>3.0089999999999999E-6</v>
      </c>
      <c r="F210">
        <f t="shared" si="99"/>
        <v>3.0089999999999999</v>
      </c>
      <c r="H210" s="1">
        <v>1.98</v>
      </c>
      <c r="I210" s="2">
        <v>-2.3140000000000001E-8</v>
      </c>
      <c r="J210">
        <f t="shared" si="100"/>
        <v>-2.3140000000000001E-2</v>
      </c>
      <c r="L210" s="1">
        <v>1.98</v>
      </c>
      <c r="M210" s="2">
        <v>-4.977E-6</v>
      </c>
      <c r="N210">
        <f t="shared" si="101"/>
        <v>-4.9770000000000003</v>
      </c>
      <c r="P210" s="1">
        <v>1.98</v>
      </c>
      <c r="Q210" s="2">
        <v>3.0079999999999998E-6</v>
      </c>
      <c r="R210">
        <f t="shared" si="102"/>
        <v>3.008</v>
      </c>
      <c r="T210" s="1">
        <v>1.98</v>
      </c>
      <c r="U210" s="2">
        <v>-3.6889999999999997E-7</v>
      </c>
      <c r="V210">
        <f t="shared" si="103"/>
        <v>-0.36889999999999995</v>
      </c>
      <c r="X210" s="1">
        <v>1.98</v>
      </c>
      <c r="Y210" s="2">
        <v>-4.977E-6</v>
      </c>
      <c r="Z210">
        <f t="shared" si="104"/>
        <v>-4.9770000000000003</v>
      </c>
      <c r="AB210" s="1">
        <v>1.98</v>
      </c>
      <c r="AC210" s="2">
        <v>3.01E-6</v>
      </c>
      <c r="AD210">
        <f t="shared" si="105"/>
        <v>3.01</v>
      </c>
      <c r="AF210" s="1">
        <v>1.98</v>
      </c>
      <c r="AG210" s="2">
        <v>-7.9140000000000006E-8</v>
      </c>
      <c r="AH210">
        <f t="shared" si="106"/>
        <v>-7.9140000000000002E-2</v>
      </c>
      <c r="AJ210" s="1">
        <v>1.98</v>
      </c>
      <c r="AK210" s="2">
        <v>-4.972E-6</v>
      </c>
      <c r="AL210">
        <f t="shared" si="107"/>
        <v>-4.9720000000000004</v>
      </c>
      <c r="AN210" s="1">
        <v>1.98</v>
      </c>
      <c r="AO210" s="2">
        <v>3.0089999999999999E-6</v>
      </c>
      <c r="AP210">
        <f t="shared" si="108"/>
        <v>3.0089999999999999</v>
      </c>
      <c r="AR210" s="1">
        <v>1.98</v>
      </c>
      <c r="AS210" s="2">
        <v>3.553E-9</v>
      </c>
      <c r="AT210">
        <f t="shared" si="109"/>
        <v>3.5530000000000002E-3</v>
      </c>
      <c r="AV210" s="1">
        <v>1.98</v>
      </c>
      <c r="AW210" s="2">
        <v>-4.972E-6</v>
      </c>
      <c r="AX210">
        <f t="shared" si="110"/>
        <v>-4.9720000000000004</v>
      </c>
      <c r="AZ210" s="1">
        <v>1.98</v>
      </c>
      <c r="BA210" s="2">
        <v>3.0060000000000001E-6</v>
      </c>
      <c r="BB210">
        <f t="shared" si="111"/>
        <v>3.0060000000000002</v>
      </c>
      <c r="BD210" s="1">
        <v>1.98</v>
      </c>
      <c r="BE210" s="2">
        <v>4.6549999999999998E-7</v>
      </c>
      <c r="BF210">
        <f t="shared" si="112"/>
        <v>0.46549999999999997</v>
      </c>
      <c r="BH210" s="1">
        <v>1.98</v>
      </c>
      <c r="BI210" s="2">
        <v>-4.9710000000000003E-6</v>
      </c>
      <c r="BJ210">
        <f t="shared" si="113"/>
        <v>-4.9710000000000001</v>
      </c>
      <c r="BL210" s="1">
        <v>1.98</v>
      </c>
      <c r="BM210" s="2">
        <v>3.0089999999999999E-6</v>
      </c>
      <c r="BN210">
        <f t="shared" si="114"/>
        <v>3.0089999999999999</v>
      </c>
      <c r="BP210" s="1">
        <v>1.98</v>
      </c>
      <c r="BQ210" s="2">
        <v>-2.7389999999999999E-8</v>
      </c>
      <c r="BR210">
        <f t="shared" si="115"/>
        <v>-2.7389999999999998E-2</v>
      </c>
      <c r="BT210" s="1">
        <v>1.98</v>
      </c>
      <c r="BU210" s="2">
        <v>-4.9660000000000004E-6</v>
      </c>
      <c r="BV210">
        <f t="shared" si="116"/>
        <v>-4.9660000000000002</v>
      </c>
      <c r="BX210" s="1">
        <v>1.98</v>
      </c>
      <c r="BY210" s="2">
        <v>3.0079999999999998E-6</v>
      </c>
      <c r="BZ210">
        <f t="shared" si="117"/>
        <v>3.008</v>
      </c>
      <c r="CB210" s="1">
        <v>1.98</v>
      </c>
      <c r="CC210" s="2">
        <v>6.8390000000000006E-8</v>
      </c>
      <c r="CD210">
        <f t="shared" si="118"/>
        <v>6.8390000000000006E-2</v>
      </c>
      <c r="CF210" s="1">
        <v>1.98</v>
      </c>
      <c r="CG210" s="2">
        <v>-4.9640000000000002E-6</v>
      </c>
      <c r="CH210">
        <f t="shared" si="119"/>
        <v>-4.9640000000000004</v>
      </c>
      <c r="CJ210" s="1">
        <v>1.98</v>
      </c>
      <c r="CK210" s="2">
        <v>3.005E-6</v>
      </c>
      <c r="CL210">
        <f t="shared" si="120"/>
        <v>3.0049999999999999</v>
      </c>
      <c r="CN210" s="1">
        <v>1.98</v>
      </c>
      <c r="CO210" s="2">
        <v>2.117E-7</v>
      </c>
      <c r="CP210">
        <f t="shared" si="121"/>
        <v>0.2117</v>
      </c>
      <c r="CR210" s="1">
        <v>1.98</v>
      </c>
      <c r="CS210" s="2">
        <v>-4.9629999999999997E-6</v>
      </c>
      <c r="CT210">
        <f t="shared" si="122"/>
        <v>-4.9630000000000001</v>
      </c>
      <c r="CV210" s="1">
        <v>1.98</v>
      </c>
      <c r="CW210" s="2">
        <v>3.0089999999999999E-6</v>
      </c>
      <c r="CX210">
        <f t="shared" si="123"/>
        <v>3.0089999999999999</v>
      </c>
      <c r="CZ210" s="1">
        <v>1.98</v>
      </c>
      <c r="DA210" s="2">
        <v>1.439E-8</v>
      </c>
      <c r="DB210">
        <f t="shared" si="124"/>
        <v>1.439E-2</v>
      </c>
      <c r="DD210" s="1">
        <v>1.98</v>
      </c>
      <c r="DE210" s="2">
        <v>-4.9559999999999996E-6</v>
      </c>
      <c r="DF210">
        <f t="shared" si="125"/>
        <v>-4.9559999999999995</v>
      </c>
      <c r="DH210" s="1">
        <v>1.98</v>
      </c>
      <c r="DI210" s="2">
        <v>3.0079999999999998E-6</v>
      </c>
      <c r="DJ210">
        <f t="shared" si="126"/>
        <v>3.008</v>
      </c>
      <c r="DL210" s="1">
        <v>1.98</v>
      </c>
      <c r="DM210" s="2">
        <v>1.091E-7</v>
      </c>
      <c r="DN210">
        <f t="shared" si="127"/>
        <v>0.1091</v>
      </c>
      <c r="DP210" s="1">
        <v>1.98</v>
      </c>
      <c r="DQ210" s="2">
        <v>-4.9509999999999997E-6</v>
      </c>
      <c r="DR210">
        <f t="shared" si="128"/>
        <v>-4.9509999999999996</v>
      </c>
      <c r="DT210" s="1">
        <v>1.98</v>
      </c>
      <c r="DU210" s="2">
        <v>3.005E-6</v>
      </c>
      <c r="DV210">
        <f t="shared" si="129"/>
        <v>3.0049999999999999</v>
      </c>
      <c r="DX210" s="1">
        <v>1.98</v>
      </c>
      <c r="DY210" s="2">
        <v>1.0860000000000001E-7</v>
      </c>
      <c r="DZ210">
        <f t="shared" si="130"/>
        <v>0.1086</v>
      </c>
      <c r="EB210" s="1">
        <v>1.98</v>
      </c>
      <c r="EC210" s="2">
        <v>-4.95E-6</v>
      </c>
      <c r="ED210">
        <f t="shared" si="131"/>
        <v>-4.95</v>
      </c>
    </row>
    <row r="211" spans="4:134" x14ac:dyDescent="0.25">
      <c r="D211" s="1">
        <v>1.99</v>
      </c>
      <c r="E211" s="2">
        <v>2.1430000000000001E-7</v>
      </c>
      <c r="F211">
        <f t="shared" si="99"/>
        <v>0.21430000000000002</v>
      </c>
      <c r="H211" s="1">
        <v>1.99</v>
      </c>
      <c r="I211" s="2">
        <v>8.5659999999999998E-7</v>
      </c>
      <c r="J211">
        <f t="shared" si="100"/>
        <v>0.85660000000000003</v>
      </c>
      <c r="L211" s="1">
        <v>1.99</v>
      </c>
      <c r="M211" s="2">
        <v>5.3140000000000001E-7</v>
      </c>
      <c r="N211">
        <f t="shared" si="101"/>
        <v>0.53139999999999998</v>
      </c>
      <c r="P211" s="1">
        <v>1.99</v>
      </c>
      <c r="Q211" s="2">
        <v>2.1509999999999999E-7</v>
      </c>
      <c r="R211">
        <f t="shared" si="102"/>
        <v>0.21509999999999999</v>
      </c>
      <c r="T211" s="1">
        <v>1.99</v>
      </c>
      <c r="U211" s="2">
        <v>1.362E-6</v>
      </c>
      <c r="V211">
        <f t="shared" si="103"/>
        <v>1.3620000000000001</v>
      </c>
      <c r="X211" s="1">
        <v>1.99</v>
      </c>
      <c r="Y211" s="2">
        <v>5.2910000000000005E-7</v>
      </c>
      <c r="Z211">
        <f t="shared" si="104"/>
        <v>0.52910000000000001</v>
      </c>
      <c r="AB211" s="1">
        <v>1.99</v>
      </c>
      <c r="AC211" s="2">
        <v>2.153E-7</v>
      </c>
      <c r="AD211">
        <f t="shared" si="105"/>
        <v>0.21529999999999999</v>
      </c>
      <c r="AF211" s="1">
        <v>1.99</v>
      </c>
      <c r="AG211" s="2">
        <v>1.012E-6</v>
      </c>
      <c r="AH211">
        <f t="shared" si="106"/>
        <v>1.012</v>
      </c>
      <c r="AJ211" s="1">
        <v>1.99</v>
      </c>
      <c r="AK211" s="2">
        <v>5.3249999999999998E-7</v>
      </c>
      <c r="AL211">
        <f t="shared" si="107"/>
        <v>0.53249999999999997</v>
      </c>
      <c r="AN211" s="1">
        <v>1.99</v>
      </c>
      <c r="AO211" s="2">
        <v>2.1659999999999999E-7</v>
      </c>
      <c r="AP211">
        <f t="shared" si="108"/>
        <v>0.21659999999999999</v>
      </c>
      <c r="AR211" s="1">
        <v>1.99</v>
      </c>
      <c r="AS211" s="2">
        <v>9.146E-7</v>
      </c>
      <c r="AT211">
        <f t="shared" si="109"/>
        <v>0.91459999999999997</v>
      </c>
      <c r="AV211" s="1">
        <v>1.99</v>
      </c>
      <c r="AW211" s="2">
        <v>5.299E-7</v>
      </c>
      <c r="AX211">
        <f t="shared" si="110"/>
        <v>0.52990000000000004</v>
      </c>
      <c r="AZ211" s="1">
        <v>1.99</v>
      </c>
      <c r="BA211" s="2">
        <v>2.192E-7</v>
      </c>
      <c r="BB211">
        <f t="shared" si="111"/>
        <v>0.21920000000000001</v>
      </c>
      <c r="BD211" s="1">
        <v>1.99</v>
      </c>
      <c r="BE211" s="2">
        <v>9.7459999999999995E-7</v>
      </c>
      <c r="BF211">
        <f t="shared" si="112"/>
        <v>0.97459999999999991</v>
      </c>
      <c r="BH211" s="1">
        <v>1.99</v>
      </c>
      <c r="BI211" s="2">
        <v>5.2740000000000002E-7</v>
      </c>
      <c r="BJ211">
        <f t="shared" si="113"/>
        <v>0.52739999999999998</v>
      </c>
      <c r="BL211" s="1">
        <v>1.99</v>
      </c>
      <c r="BM211" s="2">
        <v>2.17E-7</v>
      </c>
      <c r="BN211">
        <f t="shared" si="114"/>
        <v>0.217</v>
      </c>
      <c r="BP211" s="1">
        <v>1.99</v>
      </c>
      <c r="BQ211" s="2">
        <v>1.003E-6</v>
      </c>
      <c r="BR211">
        <f t="shared" si="115"/>
        <v>1.0029999999999999</v>
      </c>
      <c r="BT211" s="1">
        <v>1.99</v>
      </c>
      <c r="BU211" s="2">
        <v>5.3340000000000005E-7</v>
      </c>
      <c r="BV211">
        <f t="shared" si="116"/>
        <v>0.5334000000000001</v>
      </c>
      <c r="BX211" s="1">
        <v>1.99</v>
      </c>
      <c r="BY211" s="2">
        <v>2.185E-7</v>
      </c>
      <c r="BZ211">
        <f t="shared" si="117"/>
        <v>0.2185</v>
      </c>
      <c r="CB211" s="1">
        <v>1.99</v>
      </c>
      <c r="CC211" s="2">
        <v>9.301E-7</v>
      </c>
      <c r="CD211">
        <f t="shared" si="118"/>
        <v>0.93010000000000004</v>
      </c>
      <c r="CF211" s="1">
        <v>1.99</v>
      </c>
      <c r="CG211" s="2">
        <v>5.3040000000000004E-7</v>
      </c>
      <c r="CH211">
        <f t="shared" si="119"/>
        <v>0.53039999999999998</v>
      </c>
      <c r="CJ211" s="1">
        <v>1.99</v>
      </c>
      <c r="CK211" s="2">
        <v>2.2109999999999999E-7</v>
      </c>
      <c r="CL211">
        <f t="shared" si="120"/>
        <v>0.22109999999999999</v>
      </c>
      <c r="CN211" s="1">
        <v>1.99</v>
      </c>
      <c r="CO211" s="2">
        <v>9.0640000000000002E-7</v>
      </c>
      <c r="CP211">
        <f t="shared" si="121"/>
        <v>0.90639999999999998</v>
      </c>
      <c r="CR211" s="1">
        <v>1.99</v>
      </c>
      <c r="CS211" s="2">
        <v>5.2819999999999998E-7</v>
      </c>
      <c r="CT211">
        <f t="shared" si="122"/>
        <v>0.5282</v>
      </c>
      <c r="CV211" s="1">
        <v>1.99</v>
      </c>
      <c r="CW211" s="2">
        <v>2.1890000000000001E-7</v>
      </c>
      <c r="CX211">
        <f t="shared" si="123"/>
        <v>0.21890000000000001</v>
      </c>
      <c r="CZ211" s="1">
        <v>1.99</v>
      </c>
      <c r="DA211" s="2">
        <v>9.6770000000000007E-7</v>
      </c>
      <c r="DB211">
        <f t="shared" si="124"/>
        <v>0.96770000000000012</v>
      </c>
      <c r="DD211" s="1">
        <v>1.99</v>
      </c>
      <c r="DE211" s="2">
        <v>5.341E-7</v>
      </c>
      <c r="DF211">
        <f t="shared" si="125"/>
        <v>0.53410000000000002</v>
      </c>
      <c r="DH211" s="1">
        <v>1.99</v>
      </c>
      <c r="DI211" s="2">
        <v>2.2039999999999999E-7</v>
      </c>
      <c r="DJ211">
        <f t="shared" si="126"/>
        <v>0.22039999999999998</v>
      </c>
      <c r="DL211" s="1">
        <v>1.99</v>
      </c>
      <c r="DM211" s="2">
        <v>9.4499999999999995E-7</v>
      </c>
      <c r="DN211">
        <f t="shared" si="127"/>
        <v>0.94499999999999995</v>
      </c>
      <c r="DP211" s="1">
        <v>1.99</v>
      </c>
      <c r="DQ211" s="2">
        <v>5.3030000000000003E-7</v>
      </c>
      <c r="DR211">
        <f t="shared" si="128"/>
        <v>0.53029999999999999</v>
      </c>
      <c r="DT211" s="1">
        <v>1.99</v>
      </c>
      <c r="DU211" s="2">
        <v>2.227E-7</v>
      </c>
      <c r="DV211">
        <f t="shared" si="129"/>
        <v>0.22270000000000001</v>
      </c>
      <c r="DX211" s="1">
        <v>1.99</v>
      </c>
      <c r="DY211" s="2">
        <v>9.2740000000000001E-7</v>
      </c>
      <c r="DZ211">
        <f t="shared" si="130"/>
        <v>0.9274</v>
      </c>
      <c r="EB211" s="1">
        <v>1.99</v>
      </c>
      <c r="EC211" s="2">
        <v>5.2870000000000002E-7</v>
      </c>
      <c r="ED211">
        <f t="shared" si="131"/>
        <v>0.52870000000000006</v>
      </c>
    </row>
    <row r="212" spans="4:134" x14ac:dyDescent="0.25">
      <c r="D212" s="1">
        <v>2</v>
      </c>
      <c r="E212" s="2">
        <v>-2.0260000000000002E-6</v>
      </c>
      <c r="F212">
        <f t="shared" si="99"/>
        <v>-2.0260000000000002</v>
      </c>
      <c r="H212" s="1">
        <v>2</v>
      </c>
      <c r="I212" s="2">
        <v>2.1500000000000001E-7</v>
      </c>
      <c r="J212">
        <f t="shared" si="100"/>
        <v>0.215</v>
      </c>
      <c r="L212" s="1">
        <v>2</v>
      </c>
      <c r="M212" s="2">
        <v>3.8670000000000004E-6</v>
      </c>
      <c r="N212">
        <f t="shared" si="101"/>
        <v>3.8670000000000004</v>
      </c>
      <c r="P212" s="1">
        <v>2</v>
      </c>
      <c r="Q212" s="2">
        <v>-2.029E-6</v>
      </c>
      <c r="R212">
        <f t="shared" si="102"/>
        <v>-2.0289999999999999</v>
      </c>
      <c r="T212" s="1">
        <v>2</v>
      </c>
      <c r="U212" s="2">
        <v>5.9670000000000004E-7</v>
      </c>
      <c r="V212">
        <f t="shared" si="103"/>
        <v>0.59670000000000001</v>
      </c>
      <c r="X212" s="1">
        <v>2</v>
      </c>
      <c r="Y212" s="2">
        <v>3.8639999999999998E-6</v>
      </c>
      <c r="Z212">
        <f t="shared" si="104"/>
        <v>3.8639999999999999</v>
      </c>
      <c r="AB212" s="1">
        <v>2</v>
      </c>
      <c r="AC212" s="2">
        <v>-2.029E-6</v>
      </c>
      <c r="AD212">
        <f t="shared" si="105"/>
        <v>-2.0289999999999999</v>
      </c>
      <c r="AF212" s="1">
        <v>2</v>
      </c>
      <c r="AG212" s="2">
        <v>3.721E-7</v>
      </c>
      <c r="AH212">
        <f t="shared" si="106"/>
        <v>0.37209999999999999</v>
      </c>
      <c r="AJ212" s="1">
        <v>2</v>
      </c>
      <c r="AK212" s="2">
        <v>3.8619999999999996E-6</v>
      </c>
      <c r="AL212">
        <f t="shared" si="107"/>
        <v>3.8619999999999997</v>
      </c>
      <c r="AN212" s="1">
        <v>2</v>
      </c>
      <c r="AO212" s="2">
        <v>-2.0320000000000002E-6</v>
      </c>
      <c r="AP212">
        <f t="shared" si="108"/>
        <v>-2.032</v>
      </c>
      <c r="AR212" s="1">
        <v>2</v>
      </c>
      <c r="AS212" s="2">
        <v>4.2730000000000002E-7</v>
      </c>
      <c r="AT212">
        <f t="shared" si="109"/>
        <v>0.42730000000000001</v>
      </c>
      <c r="AV212" s="1">
        <v>2</v>
      </c>
      <c r="AW212" s="2">
        <v>3.8580000000000002E-6</v>
      </c>
      <c r="AX212">
        <f t="shared" si="110"/>
        <v>3.8580000000000001</v>
      </c>
      <c r="AZ212" s="1">
        <v>2</v>
      </c>
      <c r="BA212" s="2">
        <v>-2.0320000000000002E-6</v>
      </c>
      <c r="BB212">
        <f t="shared" si="111"/>
        <v>-2.032</v>
      </c>
      <c r="BD212" s="1">
        <v>2</v>
      </c>
      <c r="BE212" s="2">
        <v>1.092E-7</v>
      </c>
      <c r="BF212">
        <f t="shared" si="112"/>
        <v>0.10919999999999999</v>
      </c>
      <c r="BH212" s="1">
        <v>2</v>
      </c>
      <c r="BI212" s="2">
        <v>3.8569999999999997E-6</v>
      </c>
      <c r="BJ212">
        <f t="shared" si="113"/>
        <v>3.8569999999999998</v>
      </c>
      <c r="BL212" s="1">
        <v>2</v>
      </c>
      <c r="BM212" s="2">
        <v>-2.0320000000000002E-6</v>
      </c>
      <c r="BN212">
        <f t="shared" si="114"/>
        <v>-2.032</v>
      </c>
      <c r="BP212" s="1">
        <v>2</v>
      </c>
      <c r="BQ212" s="2">
        <v>4.0129999999999997E-7</v>
      </c>
      <c r="BR212">
        <f t="shared" si="115"/>
        <v>0.40129999999999999</v>
      </c>
      <c r="BT212" s="1">
        <v>2</v>
      </c>
      <c r="BU212" s="2">
        <v>3.856E-6</v>
      </c>
      <c r="BV212">
        <f t="shared" si="116"/>
        <v>3.8559999999999999</v>
      </c>
      <c r="BX212" s="1">
        <v>2</v>
      </c>
      <c r="BY212" s="2">
        <v>-2.0339999999999999E-6</v>
      </c>
      <c r="BZ212">
        <f t="shared" si="117"/>
        <v>-2.0339999999999998</v>
      </c>
      <c r="CB212" s="1">
        <v>2</v>
      </c>
      <c r="CC212" s="2">
        <v>3.291E-7</v>
      </c>
      <c r="CD212">
        <f t="shared" si="118"/>
        <v>0.3291</v>
      </c>
      <c r="CF212" s="1">
        <v>2</v>
      </c>
      <c r="CG212" s="2">
        <v>3.8489999999999999E-6</v>
      </c>
      <c r="CH212">
        <f t="shared" si="119"/>
        <v>3.8489999999999998</v>
      </c>
      <c r="CJ212" s="1">
        <v>2</v>
      </c>
      <c r="CK212" s="2">
        <v>-2.0339999999999999E-6</v>
      </c>
      <c r="CL212">
        <f t="shared" si="120"/>
        <v>-2.0339999999999998</v>
      </c>
      <c r="CN212" s="1">
        <v>2</v>
      </c>
      <c r="CO212" s="2">
        <v>1.5529999999999999E-7</v>
      </c>
      <c r="CP212">
        <f t="shared" si="121"/>
        <v>0.15529999999999999</v>
      </c>
      <c r="CR212" s="1">
        <v>2</v>
      </c>
      <c r="CS212" s="2">
        <v>3.8489999999999999E-6</v>
      </c>
      <c r="CT212">
        <f t="shared" si="122"/>
        <v>3.8489999999999998</v>
      </c>
      <c r="CV212" s="1">
        <v>2</v>
      </c>
      <c r="CW212" s="2">
        <v>-2.035E-6</v>
      </c>
      <c r="CX212">
        <f t="shared" si="123"/>
        <v>-2.0350000000000001</v>
      </c>
      <c r="CZ212" s="1">
        <v>2</v>
      </c>
      <c r="DA212" s="2">
        <v>3.5680000000000002E-7</v>
      </c>
      <c r="DB212">
        <f t="shared" si="124"/>
        <v>0.35680000000000001</v>
      </c>
      <c r="DD212" s="1">
        <v>2</v>
      </c>
      <c r="DE212" s="2">
        <v>3.8480000000000003E-6</v>
      </c>
      <c r="DF212">
        <f t="shared" si="125"/>
        <v>3.8480000000000003</v>
      </c>
      <c r="DH212" s="1">
        <v>2</v>
      </c>
      <c r="DI212" s="2">
        <v>-2.0360000000000001E-6</v>
      </c>
      <c r="DJ212">
        <f t="shared" si="126"/>
        <v>-2.036</v>
      </c>
      <c r="DL212" s="1">
        <v>2</v>
      </c>
      <c r="DM212" s="2">
        <v>2.5540000000000002E-7</v>
      </c>
      <c r="DN212">
        <f t="shared" si="127"/>
        <v>0.25540000000000002</v>
      </c>
      <c r="DP212" s="1">
        <v>2</v>
      </c>
      <c r="DQ212" s="2">
        <v>3.8369999999999999E-6</v>
      </c>
      <c r="DR212">
        <f t="shared" si="128"/>
        <v>3.8369999999999997</v>
      </c>
      <c r="DT212" s="1">
        <v>2</v>
      </c>
      <c r="DU212" s="2">
        <v>-2.035E-6</v>
      </c>
      <c r="DV212">
        <f t="shared" si="129"/>
        <v>-2.0350000000000001</v>
      </c>
      <c r="DX212" s="1">
        <v>2</v>
      </c>
      <c r="DY212" s="2">
        <v>2.2499999999999999E-7</v>
      </c>
      <c r="DZ212">
        <f t="shared" si="130"/>
        <v>0.22499999999999998</v>
      </c>
      <c r="EB212" s="1">
        <v>2</v>
      </c>
      <c r="EC212" s="2">
        <v>3.839E-6</v>
      </c>
      <c r="ED212">
        <f t="shared" si="131"/>
        <v>3.839</v>
      </c>
    </row>
    <row r="213" spans="4:134" x14ac:dyDescent="0.25">
      <c r="D213" s="1">
        <v>2.0099999999999998</v>
      </c>
      <c r="E213" s="2">
        <v>1.765E-7</v>
      </c>
      <c r="F213">
        <f t="shared" si="99"/>
        <v>0.17649999999999999</v>
      </c>
      <c r="H213" s="1">
        <v>2.0099999999999998</v>
      </c>
      <c r="I213" s="2">
        <v>9.4349999999999995E-8</v>
      </c>
      <c r="J213">
        <f t="shared" si="100"/>
        <v>9.4349999999999989E-2</v>
      </c>
      <c r="L213" s="1">
        <v>2.0099999999999998</v>
      </c>
      <c r="M213" s="2">
        <v>-1.232E-6</v>
      </c>
      <c r="N213">
        <f t="shared" si="101"/>
        <v>-1.232</v>
      </c>
      <c r="P213" s="1">
        <v>2.0099999999999998</v>
      </c>
      <c r="Q213" s="2">
        <v>1.723E-7</v>
      </c>
      <c r="R213">
        <f t="shared" si="102"/>
        <v>0.17230000000000001</v>
      </c>
      <c r="T213" s="1">
        <v>2.0099999999999998</v>
      </c>
      <c r="U213" s="2">
        <v>4.8100000000000003E-7</v>
      </c>
      <c r="V213">
        <f t="shared" si="103"/>
        <v>0.48100000000000004</v>
      </c>
      <c r="X213" s="1">
        <v>2.0099999999999998</v>
      </c>
      <c r="Y213" s="2">
        <v>-1.234E-6</v>
      </c>
      <c r="Z213">
        <f t="shared" si="104"/>
        <v>-1.234</v>
      </c>
      <c r="AB213" s="1">
        <v>2.0099999999999998</v>
      </c>
      <c r="AC213" s="2">
        <v>1.776E-7</v>
      </c>
      <c r="AD213">
        <f t="shared" si="105"/>
        <v>0.17760000000000001</v>
      </c>
      <c r="AF213" s="1">
        <v>2.0099999999999998</v>
      </c>
      <c r="AG213" s="2">
        <v>2.333E-7</v>
      </c>
      <c r="AH213">
        <f t="shared" si="106"/>
        <v>0.23330000000000001</v>
      </c>
      <c r="AJ213" s="1">
        <v>2.0099999999999998</v>
      </c>
      <c r="AK213" s="2">
        <v>-1.229E-6</v>
      </c>
      <c r="AL213">
        <f t="shared" si="107"/>
        <v>-1.2290000000000001</v>
      </c>
      <c r="AN213" s="1">
        <v>2.0099999999999998</v>
      </c>
      <c r="AO213" s="2">
        <v>1.7420000000000001E-7</v>
      </c>
      <c r="AP213">
        <f t="shared" si="108"/>
        <v>0.17420000000000002</v>
      </c>
      <c r="AR213" s="1">
        <v>2.0099999999999998</v>
      </c>
      <c r="AS213" s="2">
        <v>3.1039999999999997E-7</v>
      </c>
      <c r="AT213">
        <f t="shared" si="109"/>
        <v>0.31039999999999995</v>
      </c>
      <c r="AV213" s="1">
        <v>2.0099999999999998</v>
      </c>
      <c r="AW213" s="2">
        <v>-1.232E-6</v>
      </c>
      <c r="AX213">
        <f t="shared" si="110"/>
        <v>-1.232</v>
      </c>
      <c r="AZ213" s="1">
        <v>2.0099999999999998</v>
      </c>
      <c r="BA213" s="2">
        <v>1.723E-7</v>
      </c>
      <c r="BB213">
        <f t="shared" si="111"/>
        <v>0.17230000000000001</v>
      </c>
      <c r="BD213" s="1">
        <v>2.0099999999999998</v>
      </c>
      <c r="BE213" s="2">
        <v>4.4270000000000001E-7</v>
      </c>
      <c r="BF213">
        <f t="shared" si="112"/>
        <v>0.44270000000000004</v>
      </c>
      <c r="BH213" s="1">
        <v>2.0099999999999998</v>
      </c>
      <c r="BI213" s="2">
        <v>-1.229E-6</v>
      </c>
      <c r="BJ213">
        <f t="shared" si="113"/>
        <v>-1.2290000000000001</v>
      </c>
      <c r="BL213" s="1">
        <v>2.0099999999999998</v>
      </c>
      <c r="BM213" s="2">
        <v>1.7739999999999999E-7</v>
      </c>
      <c r="BN213">
        <f t="shared" si="114"/>
        <v>0.17739999999999997</v>
      </c>
      <c r="BP213" s="1">
        <v>2.0099999999999998</v>
      </c>
      <c r="BQ213" s="2">
        <v>2.8000000000000002E-7</v>
      </c>
      <c r="BR213">
        <f t="shared" si="115"/>
        <v>0.28000000000000003</v>
      </c>
      <c r="BT213" s="1">
        <v>2.0099999999999998</v>
      </c>
      <c r="BU213" s="2">
        <v>-1.2240000000000001E-6</v>
      </c>
      <c r="BV213">
        <f t="shared" si="116"/>
        <v>-1.224</v>
      </c>
      <c r="BX213" s="1">
        <v>2.0099999999999998</v>
      </c>
      <c r="BY213" s="2">
        <v>1.747E-7</v>
      </c>
      <c r="BZ213">
        <f t="shared" si="117"/>
        <v>0.17469999999999999</v>
      </c>
      <c r="CB213" s="1">
        <v>2.0099999999999998</v>
      </c>
      <c r="CC213" s="2">
        <v>2.91E-7</v>
      </c>
      <c r="CD213">
        <f t="shared" si="118"/>
        <v>0.29099999999999998</v>
      </c>
      <c r="CF213" s="1">
        <v>2.0099999999999998</v>
      </c>
      <c r="CG213" s="2">
        <v>-1.229E-6</v>
      </c>
      <c r="CH213">
        <f t="shared" si="119"/>
        <v>-1.2290000000000001</v>
      </c>
      <c r="CJ213" s="1">
        <v>2.0099999999999998</v>
      </c>
      <c r="CK213" s="2">
        <v>1.7289999999999999E-7</v>
      </c>
      <c r="CL213">
        <f t="shared" si="120"/>
        <v>0.1729</v>
      </c>
      <c r="CN213" s="1">
        <v>2.0099999999999998</v>
      </c>
      <c r="CO213" s="2">
        <v>3.0349999999999998E-7</v>
      </c>
      <c r="CP213">
        <f t="shared" si="121"/>
        <v>0.30349999999999999</v>
      </c>
      <c r="CR213" s="1">
        <v>2.0099999999999998</v>
      </c>
      <c r="CS213" s="2">
        <v>-1.226E-6</v>
      </c>
      <c r="CT213">
        <f t="shared" si="122"/>
        <v>-1.226</v>
      </c>
      <c r="CV213" s="1">
        <v>2.0099999999999998</v>
      </c>
      <c r="CW213" s="2">
        <v>1.7599999999999999E-7</v>
      </c>
      <c r="CX213">
        <f t="shared" si="123"/>
        <v>0.17599999999999999</v>
      </c>
      <c r="CZ213" s="1">
        <v>2.0099999999999998</v>
      </c>
      <c r="DA213" s="2">
        <v>2.8869999999999998E-7</v>
      </c>
      <c r="DB213">
        <f t="shared" si="124"/>
        <v>0.28870000000000001</v>
      </c>
      <c r="DD213" s="1">
        <v>2.0099999999999998</v>
      </c>
      <c r="DE213" s="2">
        <v>-1.217E-6</v>
      </c>
      <c r="DF213">
        <f t="shared" si="125"/>
        <v>-1.2169999999999999</v>
      </c>
      <c r="DH213" s="1">
        <v>2.0099999999999998</v>
      </c>
      <c r="DI213" s="2">
        <v>1.7380000000000001E-7</v>
      </c>
      <c r="DJ213">
        <f t="shared" si="126"/>
        <v>0.17380000000000001</v>
      </c>
      <c r="DL213" s="1">
        <v>2.0099999999999998</v>
      </c>
      <c r="DM213" s="2">
        <v>2.649E-7</v>
      </c>
      <c r="DN213">
        <f t="shared" si="127"/>
        <v>0.26489999999999997</v>
      </c>
      <c r="DP213" s="1">
        <v>2.0099999999999998</v>
      </c>
      <c r="DQ213" s="2">
        <v>-1.2240000000000001E-6</v>
      </c>
      <c r="DR213">
        <f t="shared" si="128"/>
        <v>-1.224</v>
      </c>
      <c r="DT213" s="1">
        <v>2.0099999999999998</v>
      </c>
      <c r="DU213" s="2">
        <v>1.7219999999999999E-7</v>
      </c>
      <c r="DV213">
        <f t="shared" si="129"/>
        <v>0.17219999999999999</v>
      </c>
      <c r="DX213" s="1">
        <v>2.0099999999999998</v>
      </c>
      <c r="DY213" s="2">
        <v>2.628E-7</v>
      </c>
      <c r="DZ213">
        <f t="shared" si="130"/>
        <v>0.26279999999999998</v>
      </c>
      <c r="EB213" s="1">
        <v>2.0099999999999998</v>
      </c>
      <c r="EC213" s="2">
        <v>-1.2219999999999999E-6</v>
      </c>
      <c r="ED213">
        <f t="shared" si="131"/>
        <v>-1.222</v>
      </c>
    </row>
    <row r="214" spans="4:134" x14ac:dyDescent="0.25">
      <c r="D214" s="1">
        <v>2.02</v>
      </c>
      <c r="E214" s="2">
        <v>1.486E-6</v>
      </c>
      <c r="F214">
        <f t="shared" si="99"/>
        <v>1.486</v>
      </c>
      <c r="H214" s="1">
        <v>2.02</v>
      </c>
      <c r="I214" s="2">
        <v>-1.316E-6</v>
      </c>
      <c r="J214">
        <f t="shared" si="100"/>
        <v>-1.3160000000000001</v>
      </c>
      <c r="L214" s="1">
        <v>2.02</v>
      </c>
      <c r="M214" s="2">
        <v>4.5530000000000001E-7</v>
      </c>
      <c r="N214">
        <f t="shared" si="101"/>
        <v>0.45529999999999998</v>
      </c>
      <c r="P214" s="1">
        <v>2.02</v>
      </c>
      <c r="Q214" s="2">
        <v>1.482E-6</v>
      </c>
      <c r="R214">
        <f t="shared" si="102"/>
        <v>1.482</v>
      </c>
      <c r="T214" s="1">
        <v>2.02</v>
      </c>
      <c r="U214" s="2">
        <v>-3.0400000000000001E-6</v>
      </c>
      <c r="V214">
        <f t="shared" si="103"/>
        <v>-3.04</v>
      </c>
      <c r="X214" s="1">
        <v>2.02</v>
      </c>
      <c r="Y214" s="2">
        <v>4.5330000000000002E-7</v>
      </c>
      <c r="Z214">
        <f t="shared" si="104"/>
        <v>0.45330000000000004</v>
      </c>
      <c r="AB214" s="1">
        <v>2.02</v>
      </c>
      <c r="AC214" s="2">
        <v>1.483E-6</v>
      </c>
      <c r="AD214">
        <f t="shared" si="105"/>
        <v>1.4830000000000001</v>
      </c>
      <c r="AF214" s="1">
        <v>2.02</v>
      </c>
      <c r="AG214" s="2">
        <v>-1.5770000000000001E-6</v>
      </c>
      <c r="AH214">
        <f t="shared" si="106"/>
        <v>-1.5770000000000002</v>
      </c>
      <c r="AJ214" s="1">
        <v>2.02</v>
      </c>
      <c r="AK214" s="2">
        <v>4.5779999999999998E-7</v>
      </c>
      <c r="AL214">
        <f t="shared" si="107"/>
        <v>0.45779999999999998</v>
      </c>
      <c r="AN214" s="1">
        <v>2.02</v>
      </c>
      <c r="AO214" s="2">
        <v>1.4810000000000001E-6</v>
      </c>
      <c r="AP214">
        <f t="shared" si="108"/>
        <v>1.4810000000000001</v>
      </c>
      <c r="AR214" s="1">
        <v>2.02</v>
      </c>
      <c r="AS214" s="2">
        <v>-1.0440000000000001E-6</v>
      </c>
      <c r="AT214">
        <f t="shared" si="109"/>
        <v>-1.044</v>
      </c>
      <c r="AV214" s="1">
        <v>2.02</v>
      </c>
      <c r="AW214" s="2">
        <v>4.5499999999999998E-7</v>
      </c>
      <c r="AX214">
        <f t="shared" si="110"/>
        <v>0.45499999999999996</v>
      </c>
      <c r="AZ214" s="1">
        <v>2.02</v>
      </c>
      <c r="BA214" s="2">
        <v>1.4780000000000001E-6</v>
      </c>
      <c r="BB214">
        <f t="shared" si="111"/>
        <v>1.478</v>
      </c>
      <c r="BD214" s="1">
        <v>2.02</v>
      </c>
      <c r="BE214" s="2">
        <v>-7.9859999999999996E-7</v>
      </c>
      <c r="BF214">
        <f t="shared" si="112"/>
        <v>-0.79859999999999998</v>
      </c>
      <c r="BH214" s="1">
        <v>2.02</v>
      </c>
      <c r="BI214" s="2">
        <v>4.5390000000000001E-7</v>
      </c>
      <c r="BJ214">
        <f t="shared" si="113"/>
        <v>0.45390000000000003</v>
      </c>
      <c r="BL214" s="1">
        <v>2.02</v>
      </c>
      <c r="BM214" s="2">
        <v>1.483E-6</v>
      </c>
      <c r="BN214">
        <f t="shared" si="114"/>
        <v>1.4830000000000001</v>
      </c>
      <c r="BP214" s="1">
        <v>2.02</v>
      </c>
      <c r="BQ214" s="2">
        <v>-1.3680000000000001E-6</v>
      </c>
      <c r="BR214">
        <f t="shared" si="115"/>
        <v>-1.3680000000000001</v>
      </c>
      <c r="BT214" s="1">
        <v>2.02</v>
      </c>
      <c r="BU214" s="2">
        <v>4.5989999999999998E-7</v>
      </c>
      <c r="BV214">
        <f t="shared" si="116"/>
        <v>0.45989999999999998</v>
      </c>
      <c r="BX214" s="1">
        <v>2.02</v>
      </c>
      <c r="BY214" s="2">
        <v>1.4810000000000001E-6</v>
      </c>
      <c r="BZ214">
        <f t="shared" si="117"/>
        <v>1.4810000000000001</v>
      </c>
      <c r="CB214" s="1">
        <v>2.02</v>
      </c>
      <c r="CC214" s="2">
        <v>-1.2020000000000001E-6</v>
      </c>
      <c r="CD214">
        <f t="shared" si="118"/>
        <v>-1.2020000000000002</v>
      </c>
      <c r="CF214" s="1">
        <v>2.02</v>
      </c>
      <c r="CG214" s="2">
        <v>4.5610000000000001E-7</v>
      </c>
      <c r="CH214">
        <f t="shared" si="119"/>
        <v>0.45610000000000001</v>
      </c>
      <c r="CJ214" s="1">
        <v>2.02</v>
      </c>
      <c r="CK214" s="2">
        <v>1.4780000000000001E-6</v>
      </c>
      <c r="CL214">
        <f t="shared" si="120"/>
        <v>1.478</v>
      </c>
      <c r="CN214" s="1">
        <v>2.02</v>
      </c>
      <c r="CO214" s="2">
        <v>-1.1510000000000001E-6</v>
      </c>
      <c r="CP214">
        <f t="shared" si="121"/>
        <v>-1.151</v>
      </c>
      <c r="CR214" s="1">
        <v>2.02</v>
      </c>
      <c r="CS214" s="2">
        <v>4.5439999999999999E-7</v>
      </c>
      <c r="CT214">
        <f t="shared" si="122"/>
        <v>0.45439999999999997</v>
      </c>
      <c r="CV214" s="1">
        <v>2.02</v>
      </c>
      <c r="CW214" s="2">
        <v>1.4839999999999999E-6</v>
      </c>
      <c r="CX214">
        <f t="shared" si="123"/>
        <v>1.484</v>
      </c>
      <c r="CZ214" s="1">
        <v>2.02</v>
      </c>
      <c r="DA214" s="2">
        <v>-1.3319999999999999E-6</v>
      </c>
      <c r="DB214">
        <f t="shared" si="124"/>
        <v>-1.3319999999999999</v>
      </c>
      <c r="DD214" s="1">
        <v>2.02</v>
      </c>
      <c r="DE214" s="2">
        <v>4.6199999999999998E-7</v>
      </c>
      <c r="DF214">
        <f t="shared" si="125"/>
        <v>0.46199999999999997</v>
      </c>
      <c r="DH214" s="1">
        <v>2.02</v>
      </c>
      <c r="DI214" s="2">
        <v>1.482E-6</v>
      </c>
      <c r="DJ214">
        <f t="shared" si="126"/>
        <v>1.482</v>
      </c>
      <c r="DL214" s="1">
        <v>2.02</v>
      </c>
      <c r="DM214" s="2">
        <v>-1.308E-6</v>
      </c>
      <c r="DN214">
        <f t="shared" si="127"/>
        <v>-1.3080000000000001</v>
      </c>
      <c r="DP214" s="1">
        <v>2.02</v>
      </c>
      <c r="DQ214" s="2">
        <v>4.5670000000000001E-7</v>
      </c>
      <c r="DR214">
        <f t="shared" si="128"/>
        <v>0.45669999999999999</v>
      </c>
      <c r="DT214" s="1">
        <v>2.02</v>
      </c>
      <c r="DU214" s="2">
        <v>1.48E-6</v>
      </c>
      <c r="DV214">
        <f t="shared" si="129"/>
        <v>1.48</v>
      </c>
      <c r="DX214" s="1">
        <v>2.02</v>
      </c>
      <c r="DY214" s="2">
        <v>-1.302E-6</v>
      </c>
      <c r="DZ214">
        <f t="shared" si="130"/>
        <v>-1.302</v>
      </c>
      <c r="EB214" s="1">
        <v>2.02</v>
      </c>
      <c r="EC214" s="2">
        <v>4.5439999999999999E-7</v>
      </c>
      <c r="ED214">
        <f t="shared" si="131"/>
        <v>0.45439999999999997</v>
      </c>
    </row>
    <row r="215" spans="4:134" x14ac:dyDescent="0.25">
      <c r="D215" s="1">
        <v>2.0299999999999998</v>
      </c>
      <c r="E215" s="2">
        <v>1.003E-6</v>
      </c>
      <c r="F215">
        <f t="shared" si="99"/>
        <v>1.0029999999999999</v>
      </c>
      <c r="H215" s="1">
        <v>2.0299999999999998</v>
      </c>
      <c r="I215" s="2">
        <v>2.2929999999999999E-6</v>
      </c>
      <c r="J215">
        <f t="shared" si="100"/>
        <v>2.2929999999999997</v>
      </c>
      <c r="L215" s="1">
        <v>2.0299999999999998</v>
      </c>
      <c r="M215" s="2">
        <v>7.92E-7</v>
      </c>
      <c r="N215">
        <f t="shared" si="101"/>
        <v>0.79200000000000004</v>
      </c>
      <c r="P215" s="1">
        <v>2.0299999999999998</v>
      </c>
      <c r="Q215" s="2">
        <v>9.9999999999999995E-7</v>
      </c>
      <c r="R215">
        <f t="shared" si="102"/>
        <v>1</v>
      </c>
      <c r="T215" s="1">
        <v>2.0299999999999998</v>
      </c>
      <c r="U215" s="2">
        <v>4.8180000000000003E-6</v>
      </c>
      <c r="V215">
        <f t="shared" si="103"/>
        <v>4.8180000000000005</v>
      </c>
      <c r="X215" s="1">
        <v>2.0299999999999998</v>
      </c>
      <c r="Y215" s="2">
        <v>7.878E-7</v>
      </c>
      <c r="Z215">
        <f t="shared" si="104"/>
        <v>0.78779999999999994</v>
      </c>
      <c r="AB215" s="1">
        <v>2.0299999999999998</v>
      </c>
      <c r="AC215" s="2">
        <v>1.006E-6</v>
      </c>
      <c r="AD215">
        <f t="shared" si="105"/>
        <v>1.006</v>
      </c>
      <c r="AF215" s="1">
        <v>2.0299999999999998</v>
      </c>
      <c r="AG215" s="2">
        <v>2.8439999999999998E-6</v>
      </c>
      <c r="AH215">
        <f t="shared" si="106"/>
        <v>2.8439999999999999</v>
      </c>
      <c r="AJ215" s="1">
        <v>2.0299999999999998</v>
      </c>
      <c r="AK215" s="2">
        <v>7.8820000000000003E-7</v>
      </c>
      <c r="AL215">
        <f t="shared" si="107"/>
        <v>0.78820000000000001</v>
      </c>
      <c r="AN215" s="1">
        <v>2.0299999999999998</v>
      </c>
      <c r="AO215" s="2">
        <v>1.003E-6</v>
      </c>
      <c r="AP215">
        <f t="shared" si="108"/>
        <v>1.0029999999999999</v>
      </c>
      <c r="AR215" s="1">
        <v>2.0299999999999998</v>
      </c>
      <c r="AS215" s="2">
        <v>2.238E-6</v>
      </c>
      <c r="AT215">
        <f t="shared" si="109"/>
        <v>2.238</v>
      </c>
      <c r="AV215" s="1">
        <v>2.0299999999999998</v>
      </c>
      <c r="AW215" s="2">
        <v>7.8329999999999998E-7</v>
      </c>
      <c r="AX215">
        <f t="shared" si="110"/>
        <v>0.7833</v>
      </c>
      <c r="AZ215" s="1">
        <v>2.0299999999999998</v>
      </c>
      <c r="BA215" s="2">
        <v>1.0020000000000001E-6</v>
      </c>
      <c r="BB215">
        <f t="shared" si="111"/>
        <v>1.002</v>
      </c>
      <c r="BD215" s="1">
        <v>2.0299999999999998</v>
      </c>
      <c r="BE215" s="2">
        <v>2.2400000000000002E-6</v>
      </c>
      <c r="BF215">
        <f t="shared" si="112"/>
        <v>2.2400000000000002</v>
      </c>
      <c r="BH215" s="1">
        <v>2.0299999999999998</v>
      </c>
      <c r="BI215" s="2">
        <v>7.8250000000000003E-7</v>
      </c>
      <c r="BJ215">
        <f t="shared" si="113"/>
        <v>0.78249999999999997</v>
      </c>
      <c r="BL215" s="1">
        <v>2.0299999999999998</v>
      </c>
      <c r="BM215" s="2">
        <v>1.006E-6</v>
      </c>
      <c r="BN215">
        <f t="shared" si="114"/>
        <v>1.006</v>
      </c>
      <c r="BP215" s="1">
        <v>2.0299999999999998</v>
      </c>
      <c r="BQ215" s="2">
        <v>2.6800000000000002E-6</v>
      </c>
      <c r="BR215">
        <f t="shared" si="115"/>
        <v>2.68</v>
      </c>
      <c r="BT215" s="1">
        <v>2.0299999999999998</v>
      </c>
      <c r="BU215" s="2">
        <v>7.85E-7</v>
      </c>
      <c r="BV215">
        <f t="shared" si="116"/>
        <v>0.78500000000000003</v>
      </c>
      <c r="BX215" s="1">
        <v>2.0299999999999998</v>
      </c>
      <c r="BY215" s="2">
        <v>1.004E-6</v>
      </c>
      <c r="BZ215">
        <f t="shared" si="117"/>
        <v>1.004</v>
      </c>
      <c r="CB215" s="1">
        <v>2.0299999999999998</v>
      </c>
      <c r="CC215" s="2">
        <v>2.3740000000000001E-6</v>
      </c>
      <c r="CD215">
        <f t="shared" si="118"/>
        <v>2.3740000000000001</v>
      </c>
      <c r="CF215" s="1">
        <v>2.0299999999999998</v>
      </c>
      <c r="CG215" s="2">
        <v>7.7889999999999997E-7</v>
      </c>
      <c r="CH215">
        <f t="shared" si="119"/>
        <v>0.77889999999999993</v>
      </c>
      <c r="CJ215" s="1">
        <v>2.0299999999999998</v>
      </c>
      <c r="CK215" s="2">
        <v>1.0020000000000001E-6</v>
      </c>
      <c r="CL215">
        <f t="shared" si="120"/>
        <v>1.002</v>
      </c>
      <c r="CN215" s="1">
        <v>2.0299999999999998</v>
      </c>
      <c r="CO215" s="2">
        <v>2.3360000000000002E-6</v>
      </c>
      <c r="CP215">
        <f t="shared" si="121"/>
        <v>2.3360000000000003</v>
      </c>
      <c r="CR215" s="1">
        <v>2.0299999999999998</v>
      </c>
      <c r="CS215" s="2">
        <v>7.793E-7</v>
      </c>
      <c r="CT215">
        <f t="shared" si="122"/>
        <v>0.77929999999999999</v>
      </c>
      <c r="CV215" s="1">
        <v>2.0299999999999998</v>
      </c>
      <c r="CW215" s="2">
        <v>1.0049999999999999E-6</v>
      </c>
      <c r="CX215">
        <f t="shared" si="123"/>
        <v>1.0049999999999999</v>
      </c>
      <c r="CZ215" s="1">
        <v>2.0299999999999998</v>
      </c>
      <c r="DA215" s="2">
        <v>2.5900000000000002E-6</v>
      </c>
      <c r="DB215">
        <f t="shared" si="124"/>
        <v>2.5900000000000003</v>
      </c>
      <c r="DD215" s="1">
        <v>2.0299999999999998</v>
      </c>
      <c r="DE215" s="2">
        <v>7.8270000000000004E-7</v>
      </c>
      <c r="DF215">
        <f t="shared" si="125"/>
        <v>0.78270000000000006</v>
      </c>
      <c r="DH215" s="1">
        <v>2.0299999999999998</v>
      </c>
      <c r="DI215" s="2">
        <v>1.003E-6</v>
      </c>
      <c r="DJ215">
        <f t="shared" si="126"/>
        <v>1.0029999999999999</v>
      </c>
      <c r="DL215" s="1">
        <v>2.0299999999999998</v>
      </c>
      <c r="DM215" s="2">
        <v>2.4830000000000002E-6</v>
      </c>
      <c r="DN215">
        <f t="shared" si="127"/>
        <v>2.4830000000000001</v>
      </c>
      <c r="DP215" s="1">
        <v>2.0299999999999998</v>
      </c>
      <c r="DQ215" s="2">
        <v>7.7430000000000004E-7</v>
      </c>
      <c r="DR215">
        <f t="shared" si="128"/>
        <v>0.7743000000000001</v>
      </c>
      <c r="DT215" s="1">
        <v>2.0299999999999998</v>
      </c>
      <c r="DU215" s="2">
        <v>1.0020000000000001E-6</v>
      </c>
      <c r="DV215">
        <f t="shared" si="129"/>
        <v>1.002</v>
      </c>
      <c r="DX215" s="1">
        <v>2.0299999999999998</v>
      </c>
      <c r="DY215" s="2">
        <v>2.4590000000000001E-6</v>
      </c>
      <c r="DZ215">
        <f t="shared" si="130"/>
        <v>2.4590000000000001</v>
      </c>
      <c r="EB215" s="1">
        <v>2.0299999999999998</v>
      </c>
      <c r="EC215" s="2">
        <v>7.7629999999999998E-7</v>
      </c>
      <c r="ED215">
        <f t="shared" si="131"/>
        <v>0.77629999999999999</v>
      </c>
    </row>
    <row r="216" spans="4:134" x14ac:dyDescent="0.25">
      <c r="D216" s="1">
        <v>2.04</v>
      </c>
      <c r="E216" s="2">
        <v>8.7990000000000004E-7</v>
      </c>
      <c r="F216">
        <f t="shared" si="99"/>
        <v>0.87990000000000002</v>
      </c>
      <c r="H216" s="1">
        <v>2.04</v>
      </c>
      <c r="I216" s="2">
        <v>2.0389999999999999E-6</v>
      </c>
      <c r="J216">
        <f t="shared" si="100"/>
        <v>2.0389999999999997</v>
      </c>
      <c r="L216" s="1">
        <v>2.04</v>
      </c>
      <c r="M216" s="2">
        <v>3.2940000000000002E-7</v>
      </c>
      <c r="N216">
        <f t="shared" si="101"/>
        <v>0.32940000000000003</v>
      </c>
      <c r="P216" s="1">
        <v>2.04</v>
      </c>
      <c r="Q216" s="2">
        <v>8.7670000000000001E-7</v>
      </c>
      <c r="R216">
        <f t="shared" si="102"/>
        <v>0.87670000000000003</v>
      </c>
      <c r="T216" s="1">
        <v>2.04</v>
      </c>
      <c r="U216" s="2">
        <v>4.972E-6</v>
      </c>
      <c r="V216">
        <f t="shared" si="103"/>
        <v>4.9720000000000004</v>
      </c>
      <c r="X216" s="1">
        <v>2.04</v>
      </c>
      <c r="Y216" s="2">
        <v>3.2660000000000003E-7</v>
      </c>
      <c r="Z216">
        <f t="shared" si="104"/>
        <v>0.3266</v>
      </c>
      <c r="AB216" s="1">
        <v>2.04</v>
      </c>
      <c r="AC216" s="2">
        <v>8.8230000000000001E-7</v>
      </c>
      <c r="AD216">
        <f t="shared" si="105"/>
        <v>0.88229999999999997</v>
      </c>
      <c r="AF216" s="1">
        <v>2.04</v>
      </c>
      <c r="AG216" s="2">
        <v>2.6170000000000001E-6</v>
      </c>
      <c r="AH216">
        <f t="shared" si="106"/>
        <v>2.617</v>
      </c>
      <c r="AJ216" s="1">
        <v>2.04</v>
      </c>
      <c r="AK216" s="2">
        <v>3.2949999999999998E-7</v>
      </c>
      <c r="AL216">
        <f t="shared" si="107"/>
        <v>0.32949999999999996</v>
      </c>
      <c r="AN216" s="1">
        <v>2.04</v>
      </c>
      <c r="AO216" s="2">
        <v>8.8059999999999998E-7</v>
      </c>
      <c r="AP216">
        <f t="shared" si="108"/>
        <v>0.88059999999999994</v>
      </c>
      <c r="AR216" s="1">
        <v>2.04</v>
      </c>
      <c r="AS216" s="2">
        <v>1.9970000000000001E-6</v>
      </c>
      <c r="AT216">
        <f t="shared" si="109"/>
        <v>1.9970000000000001</v>
      </c>
      <c r="AV216" s="1">
        <v>2.04</v>
      </c>
      <c r="AW216" s="2">
        <v>3.2500000000000001E-7</v>
      </c>
      <c r="AX216">
        <f t="shared" si="110"/>
        <v>0.32500000000000001</v>
      </c>
      <c r="AZ216" s="1">
        <v>2.04</v>
      </c>
      <c r="BA216" s="2">
        <v>8.8189999999999998E-7</v>
      </c>
      <c r="BB216">
        <f t="shared" si="111"/>
        <v>0.88190000000000002</v>
      </c>
      <c r="BD216" s="1">
        <v>2.04</v>
      </c>
      <c r="BE216" s="2">
        <v>1.7749999999999999E-6</v>
      </c>
      <c r="BF216">
        <f t="shared" si="112"/>
        <v>1.7749999999999999</v>
      </c>
      <c r="BH216" s="1">
        <v>2.04</v>
      </c>
      <c r="BI216" s="2">
        <v>3.2749999999999999E-7</v>
      </c>
      <c r="BJ216">
        <f t="shared" si="113"/>
        <v>0.32750000000000001</v>
      </c>
      <c r="BL216" s="1">
        <v>2.04</v>
      </c>
      <c r="BM216" s="2">
        <v>8.8619999999999998E-7</v>
      </c>
      <c r="BN216">
        <f t="shared" si="114"/>
        <v>0.88619999999999999</v>
      </c>
      <c r="BP216" s="1">
        <v>2.04</v>
      </c>
      <c r="BQ216" s="2">
        <v>2.4210000000000002E-6</v>
      </c>
      <c r="BR216">
        <f t="shared" si="115"/>
        <v>2.4210000000000003</v>
      </c>
      <c r="BT216" s="1">
        <v>2.04</v>
      </c>
      <c r="BU216" s="2">
        <v>3.2930000000000002E-7</v>
      </c>
      <c r="BV216">
        <f t="shared" si="116"/>
        <v>0.32930000000000004</v>
      </c>
      <c r="BX216" s="1">
        <v>2.04</v>
      </c>
      <c r="BY216" s="2">
        <v>8.8540000000000003E-7</v>
      </c>
      <c r="BZ216">
        <f t="shared" si="117"/>
        <v>0.88540000000000008</v>
      </c>
      <c r="CB216" s="1">
        <v>2.04</v>
      </c>
      <c r="CC216" s="2">
        <v>2.1179999999999999E-6</v>
      </c>
      <c r="CD216">
        <f t="shared" si="118"/>
        <v>2.1179999999999999</v>
      </c>
      <c r="CF216" s="1">
        <v>2.04</v>
      </c>
      <c r="CG216" s="2">
        <v>3.22E-7</v>
      </c>
      <c r="CH216">
        <f t="shared" si="119"/>
        <v>0.32200000000000001</v>
      </c>
      <c r="CJ216" s="1">
        <v>2.04</v>
      </c>
      <c r="CK216" s="2">
        <v>8.8700000000000004E-7</v>
      </c>
      <c r="CL216">
        <f t="shared" si="120"/>
        <v>0.88700000000000001</v>
      </c>
      <c r="CN216" s="1">
        <v>2.04</v>
      </c>
      <c r="CO216" s="2">
        <v>2.0020000000000001E-6</v>
      </c>
      <c r="CP216">
        <f t="shared" si="121"/>
        <v>2.0020000000000002</v>
      </c>
      <c r="CR216" s="1">
        <v>2.04</v>
      </c>
      <c r="CS216" s="2">
        <v>3.2519999999999997E-7</v>
      </c>
      <c r="CT216">
        <f t="shared" si="122"/>
        <v>0.32519999999999999</v>
      </c>
      <c r="CV216" s="1">
        <v>2.04</v>
      </c>
      <c r="CW216" s="2">
        <v>8.9080000000000001E-7</v>
      </c>
      <c r="CX216">
        <f t="shared" si="123"/>
        <v>0.89080000000000004</v>
      </c>
      <c r="CZ216" s="1">
        <v>2.04</v>
      </c>
      <c r="DA216" s="2">
        <v>2.3350000000000001E-6</v>
      </c>
      <c r="DB216">
        <f t="shared" si="124"/>
        <v>2.335</v>
      </c>
      <c r="DD216" s="1">
        <v>2.04</v>
      </c>
      <c r="DE216" s="2">
        <v>3.2860000000000002E-7</v>
      </c>
      <c r="DF216">
        <f t="shared" si="125"/>
        <v>0.3286</v>
      </c>
      <c r="DH216" s="1">
        <v>2.04</v>
      </c>
      <c r="DI216" s="2">
        <v>8.907E-7</v>
      </c>
      <c r="DJ216">
        <f t="shared" si="126"/>
        <v>0.89070000000000005</v>
      </c>
      <c r="DL216" s="1">
        <v>2.04</v>
      </c>
      <c r="DM216" s="2">
        <v>2.2000000000000001E-6</v>
      </c>
      <c r="DN216">
        <f t="shared" si="127"/>
        <v>2.2000000000000002</v>
      </c>
      <c r="DP216" s="1">
        <v>2.04</v>
      </c>
      <c r="DQ216" s="2">
        <v>3.1679999999999998E-7</v>
      </c>
      <c r="DR216">
        <f t="shared" si="128"/>
        <v>0.31679999999999997</v>
      </c>
      <c r="DT216" s="1">
        <v>2.04</v>
      </c>
      <c r="DU216" s="2">
        <v>8.921E-7</v>
      </c>
      <c r="DV216">
        <f t="shared" si="129"/>
        <v>0.8921</v>
      </c>
      <c r="DX216" s="1">
        <v>2.04</v>
      </c>
      <c r="DY216" s="2">
        <v>2.1550000000000001E-6</v>
      </c>
      <c r="DZ216">
        <f t="shared" si="130"/>
        <v>2.1550000000000002</v>
      </c>
      <c r="EB216" s="1">
        <v>2.04</v>
      </c>
      <c r="EC216" s="2">
        <v>3.2150000000000001E-7</v>
      </c>
      <c r="ED216">
        <f t="shared" si="131"/>
        <v>0.32150000000000001</v>
      </c>
    </row>
    <row r="217" spans="4:134" x14ac:dyDescent="0.25">
      <c r="D217" s="1">
        <v>2.0499999999999998</v>
      </c>
      <c r="E217" s="2">
        <v>3.192E-7</v>
      </c>
      <c r="F217">
        <f t="shared" si="99"/>
        <v>0.31919999999999998</v>
      </c>
      <c r="H217" s="1">
        <v>2.0499999999999998</v>
      </c>
      <c r="I217" s="2">
        <v>-1.869E-6</v>
      </c>
      <c r="J217">
        <f t="shared" si="100"/>
        <v>-1.869</v>
      </c>
      <c r="L217" s="1">
        <v>2.0499999999999998</v>
      </c>
      <c r="M217" s="2">
        <v>1.72E-6</v>
      </c>
      <c r="N217">
        <f t="shared" si="101"/>
        <v>1.72</v>
      </c>
      <c r="P217" s="1">
        <v>2.0499999999999998</v>
      </c>
      <c r="Q217" s="2">
        <v>3.157E-7</v>
      </c>
      <c r="R217">
        <f t="shared" si="102"/>
        <v>0.31569999999999998</v>
      </c>
      <c r="T217" s="1">
        <v>2.0499999999999998</v>
      </c>
      <c r="U217" s="2">
        <v>-2.9639999999999999E-6</v>
      </c>
      <c r="V217">
        <f t="shared" si="103"/>
        <v>-2.964</v>
      </c>
      <c r="X217" s="1">
        <v>2.0499999999999998</v>
      </c>
      <c r="Y217" s="2">
        <v>1.7179999999999999E-6</v>
      </c>
      <c r="Z217">
        <f t="shared" si="104"/>
        <v>1.718</v>
      </c>
      <c r="AB217" s="1">
        <v>2.0499999999999998</v>
      </c>
      <c r="AC217" s="2">
        <v>3.1539999999999998E-7</v>
      </c>
      <c r="AD217">
        <f t="shared" si="105"/>
        <v>0.31539999999999996</v>
      </c>
      <c r="AF217" s="1">
        <v>2.0499999999999998</v>
      </c>
      <c r="AG217" s="2">
        <v>-2.1179999999999999E-6</v>
      </c>
      <c r="AH217">
        <f t="shared" si="106"/>
        <v>-2.1179999999999999</v>
      </c>
      <c r="AJ217" s="1">
        <v>2.0499999999999998</v>
      </c>
      <c r="AK217" s="2">
        <v>1.72E-6</v>
      </c>
      <c r="AL217">
        <f t="shared" si="107"/>
        <v>1.72</v>
      </c>
      <c r="AN217" s="1">
        <v>2.0499999999999998</v>
      </c>
      <c r="AO217" s="2">
        <v>3.128E-7</v>
      </c>
      <c r="AP217">
        <f t="shared" si="108"/>
        <v>0.31280000000000002</v>
      </c>
      <c r="AR217" s="1">
        <v>2.0499999999999998</v>
      </c>
      <c r="AS217" s="2">
        <v>-1.584E-6</v>
      </c>
      <c r="AT217">
        <f t="shared" si="109"/>
        <v>-1.5840000000000001</v>
      </c>
      <c r="AV217" s="1">
        <v>2.0499999999999998</v>
      </c>
      <c r="AW217" s="2">
        <v>1.717E-6</v>
      </c>
      <c r="AX217">
        <f t="shared" si="110"/>
        <v>1.7170000000000001</v>
      </c>
      <c r="AZ217" s="1">
        <v>2.0499999999999998</v>
      </c>
      <c r="BA217" s="2">
        <v>3.1240000000000002E-7</v>
      </c>
      <c r="BB217">
        <f t="shared" si="111"/>
        <v>0.31240000000000001</v>
      </c>
      <c r="BD217" s="1">
        <v>2.0499999999999998</v>
      </c>
      <c r="BE217" s="2">
        <v>-1.906E-6</v>
      </c>
      <c r="BF217">
        <f t="shared" si="112"/>
        <v>-1.9060000000000001</v>
      </c>
      <c r="BH217" s="1">
        <v>2.0499999999999998</v>
      </c>
      <c r="BI217" s="2">
        <v>1.719E-6</v>
      </c>
      <c r="BJ217">
        <f t="shared" si="113"/>
        <v>1.7190000000000001</v>
      </c>
      <c r="BL217" s="1">
        <v>2.0499999999999998</v>
      </c>
      <c r="BM217" s="2">
        <v>3.1119999999999998E-7</v>
      </c>
      <c r="BN217">
        <f t="shared" si="114"/>
        <v>0.31119999999999998</v>
      </c>
      <c r="BP217" s="1">
        <v>2.0499999999999998</v>
      </c>
      <c r="BQ217" s="2">
        <v>-1.973E-6</v>
      </c>
      <c r="BR217">
        <f t="shared" si="115"/>
        <v>-1.9730000000000001</v>
      </c>
      <c r="BT217" s="1">
        <v>2.0499999999999998</v>
      </c>
      <c r="BU217" s="2">
        <v>1.719E-6</v>
      </c>
      <c r="BV217">
        <f t="shared" si="116"/>
        <v>1.7190000000000001</v>
      </c>
      <c r="BX217" s="1">
        <v>2.0499999999999998</v>
      </c>
      <c r="BY217" s="2">
        <v>3.093E-7</v>
      </c>
      <c r="BZ217">
        <f t="shared" si="117"/>
        <v>0.30930000000000002</v>
      </c>
      <c r="CB217" s="1">
        <v>2.0499999999999998</v>
      </c>
      <c r="CC217" s="2">
        <v>-1.7719999999999999E-6</v>
      </c>
      <c r="CD217">
        <f t="shared" si="118"/>
        <v>-1.772</v>
      </c>
      <c r="CF217" s="1">
        <v>2.0499999999999998</v>
      </c>
      <c r="CG217" s="2">
        <v>1.714E-6</v>
      </c>
      <c r="CH217">
        <f t="shared" si="119"/>
        <v>1.714</v>
      </c>
      <c r="CJ217" s="1">
        <v>2.0499999999999998</v>
      </c>
      <c r="CK217" s="2">
        <v>3.0969999999999997E-7</v>
      </c>
      <c r="CL217">
        <f t="shared" si="120"/>
        <v>0.30969999999999998</v>
      </c>
      <c r="CN217" s="1">
        <v>2.0499999999999998</v>
      </c>
      <c r="CO217" s="2">
        <v>-1.9039999999999999E-6</v>
      </c>
      <c r="CP217">
        <f t="shared" si="121"/>
        <v>-1.9039999999999999</v>
      </c>
      <c r="CR217" s="1">
        <v>2.0499999999999998</v>
      </c>
      <c r="CS217" s="2">
        <v>1.716E-6</v>
      </c>
      <c r="CT217">
        <f t="shared" si="122"/>
        <v>1.716</v>
      </c>
      <c r="CV217" s="1">
        <v>2.0499999999999998</v>
      </c>
      <c r="CW217" s="2">
        <v>3.072E-7</v>
      </c>
      <c r="CX217">
        <f t="shared" si="123"/>
        <v>0.30719999999999997</v>
      </c>
      <c r="CZ217" s="1">
        <v>2.0499999999999998</v>
      </c>
      <c r="DA217" s="2">
        <v>-1.917E-6</v>
      </c>
      <c r="DB217">
        <f t="shared" si="124"/>
        <v>-1.917</v>
      </c>
      <c r="DD217" s="1">
        <v>2.0499999999999998</v>
      </c>
      <c r="DE217" s="2">
        <v>1.717E-6</v>
      </c>
      <c r="DF217">
        <f t="shared" si="125"/>
        <v>1.7170000000000001</v>
      </c>
      <c r="DH217" s="1">
        <v>2.0499999999999998</v>
      </c>
      <c r="DI217" s="2">
        <v>3.0610000000000002E-7</v>
      </c>
      <c r="DJ217">
        <f t="shared" si="126"/>
        <v>0.30610000000000004</v>
      </c>
      <c r="DL217" s="1">
        <v>2.0499999999999998</v>
      </c>
      <c r="DM217" s="2">
        <v>-1.9240000000000001E-6</v>
      </c>
      <c r="DN217">
        <f t="shared" si="127"/>
        <v>-1.9240000000000002</v>
      </c>
      <c r="DP217" s="1">
        <v>2.0499999999999998</v>
      </c>
      <c r="DQ217" s="2">
        <v>1.7090000000000001E-6</v>
      </c>
      <c r="DR217">
        <f t="shared" si="128"/>
        <v>1.7090000000000001</v>
      </c>
      <c r="DT217" s="1">
        <v>2.0499999999999998</v>
      </c>
      <c r="DU217" s="2">
        <v>3.0709999999999999E-7</v>
      </c>
      <c r="DV217">
        <f t="shared" si="129"/>
        <v>0.30709999999999998</v>
      </c>
      <c r="DX217" s="1">
        <v>2.0499999999999998</v>
      </c>
      <c r="DY217" s="2">
        <v>-1.9599999999999999E-6</v>
      </c>
      <c r="DZ217">
        <f t="shared" si="130"/>
        <v>-1.96</v>
      </c>
      <c r="EB217" s="1">
        <v>2.0499999999999998</v>
      </c>
      <c r="EC217" s="2">
        <v>1.7129999999999999E-6</v>
      </c>
      <c r="ED217">
        <f t="shared" si="131"/>
        <v>1.7129999999999999</v>
      </c>
    </row>
    <row r="218" spans="4:134" x14ac:dyDescent="0.25">
      <c r="D218" s="1">
        <v>2.06</v>
      </c>
      <c r="E218" s="2">
        <v>1.384E-7</v>
      </c>
      <c r="F218">
        <f t="shared" si="99"/>
        <v>0.1384</v>
      </c>
      <c r="H218" s="1">
        <v>2.06</v>
      </c>
      <c r="I218" s="2">
        <v>6.6789999999999999E-7</v>
      </c>
      <c r="J218">
        <f t="shared" si="100"/>
        <v>0.66789999999999994</v>
      </c>
      <c r="L218" s="1">
        <v>2.06</v>
      </c>
      <c r="M218" s="2">
        <v>-1.2729999999999999E-6</v>
      </c>
      <c r="N218">
        <f t="shared" si="101"/>
        <v>-1.2729999999999999</v>
      </c>
      <c r="P218" s="1">
        <v>2.06</v>
      </c>
      <c r="Q218" s="2">
        <v>1.3720000000000001E-7</v>
      </c>
      <c r="R218">
        <f t="shared" si="102"/>
        <v>0.13720000000000002</v>
      </c>
      <c r="T218" s="1">
        <v>2.06</v>
      </c>
      <c r="U218" s="2">
        <v>2.2139999999999999E-6</v>
      </c>
      <c r="V218">
        <f t="shared" si="103"/>
        <v>2.214</v>
      </c>
      <c r="X218" s="1">
        <v>2.06</v>
      </c>
      <c r="Y218" s="2">
        <v>-1.2729999999999999E-6</v>
      </c>
      <c r="Z218">
        <f t="shared" si="104"/>
        <v>-1.2729999999999999</v>
      </c>
      <c r="AB218" s="1">
        <v>2.06</v>
      </c>
      <c r="AC218" s="2">
        <v>1.4280000000000001E-7</v>
      </c>
      <c r="AD218">
        <f t="shared" si="105"/>
        <v>0.14280000000000001</v>
      </c>
      <c r="AF218" s="1">
        <v>2.06</v>
      </c>
      <c r="AG218" s="2">
        <v>9.4129999999999999E-7</v>
      </c>
      <c r="AH218">
        <f t="shared" si="106"/>
        <v>0.94130000000000003</v>
      </c>
      <c r="AJ218" s="1">
        <v>2.06</v>
      </c>
      <c r="AK218" s="2">
        <v>-1.277E-6</v>
      </c>
      <c r="AL218">
        <f t="shared" si="107"/>
        <v>-1.2769999999999999</v>
      </c>
      <c r="AN218" s="1">
        <v>2.06</v>
      </c>
      <c r="AO218" s="2">
        <v>1.42E-7</v>
      </c>
      <c r="AP218">
        <f t="shared" si="108"/>
        <v>0.14199999999999999</v>
      </c>
      <c r="AR218" s="1">
        <v>2.06</v>
      </c>
      <c r="AS218" s="2">
        <v>5.6120000000000002E-7</v>
      </c>
      <c r="AT218">
        <f t="shared" si="109"/>
        <v>0.56120000000000003</v>
      </c>
      <c r="AV218" s="1">
        <v>2.06</v>
      </c>
      <c r="AW218" s="2">
        <v>-1.277E-6</v>
      </c>
      <c r="AX218">
        <f t="shared" si="110"/>
        <v>-1.2769999999999999</v>
      </c>
      <c r="AZ218" s="1">
        <v>2.06</v>
      </c>
      <c r="BA218" s="2">
        <v>1.4210000000000001E-7</v>
      </c>
      <c r="BB218">
        <f t="shared" si="111"/>
        <v>0.1421</v>
      </c>
      <c r="BD218" s="1">
        <v>2.06</v>
      </c>
      <c r="BE218" s="2">
        <v>5.4219999999999997E-7</v>
      </c>
      <c r="BF218">
        <f t="shared" si="112"/>
        <v>0.54220000000000002</v>
      </c>
      <c r="BH218" s="1">
        <v>2.06</v>
      </c>
      <c r="BI218" s="2">
        <v>-1.2729999999999999E-6</v>
      </c>
      <c r="BJ218">
        <f t="shared" si="113"/>
        <v>-1.2729999999999999</v>
      </c>
      <c r="BL218" s="1">
        <v>2.06</v>
      </c>
      <c r="BM218" s="2">
        <v>1.4649999999999999E-7</v>
      </c>
      <c r="BN218">
        <f t="shared" si="114"/>
        <v>0.14649999999999999</v>
      </c>
      <c r="BP218" s="1">
        <v>2.06</v>
      </c>
      <c r="BQ218" s="2">
        <v>8.0999999999999997E-7</v>
      </c>
      <c r="BR218">
        <f t="shared" si="115"/>
        <v>0.80999999999999994</v>
      </c>
      <c r="BT218" s="1">
        <v>2.06</v>
      </c>
      <c r="BU218" s="2">
        <v>-1.28E-6</v>
      </c>
      <c r="BV218">
        <f t="shared" si="116"/>
        <v>-1.28</v>
      </c>
      <c r="BX218" s="1">
        <v>2.06</v>
      </c>
      <c r="BY218" s="2">
        <v>1.458E-7</v>
      </c>
      <c r="BZ218">
        <f t="shared" si="117"/>
        <v>0.14579999999999999</v>
      </c>
      <c r="CB218" s="1">
        <v>2.06</v>
      </c>
      <c r="CC218" s="2">
        <v>6.6440000000000005E-7</v>
      </c>
      <c r="CD218">
        <f t="shared" si="118"/>
        <v>0.6644000000000001</v>
      </c>
      <c r="CF218" s="1">
        <v>2.06</v>
      </c>
      <c r="CG218" s="2">
        <v>-1.2810000000000001E-6</v>
      </c>
      <c r="CH218">
        <f t="shared" si="119"/>
        <v>-1.2810000000000001</v>
      </c>
      <c r="CJ218" s="1">
        <v>2.06</v>
      </c>
      <c r="CK218" s="2">
        <v>1.4530000000000001E-7</v>
      </c>
      <c r="CL218">
        <f t="shared" si="120"/>
        <v>0.14530000000000001</v>
      </c>
      <c r="CN218" s="1">
        <v>2.06</v>
      </c>
      <c r="CO218" s="2">
        <v>6.8560000000000005E-7</v>
      </c>
      <c r="CP218">
        <f t="shared" si="121"/>
        <v>0.6856000000000001</v>
      </c>
      <c r="CR218" s="1">
        <v>2.06</v>
      </c>
      <c r="CS218" s="2">
        <v>-1.2759999999999999E-6</v>
      </c>
      <c r="CT218">
        <f t="shared" si="122"/>
        <v>-1.276</v>
      </c>
      <c r="CV218" s="1">
        <v>2.06</v>
      </c>
      <c r="CW218" s="2">
        <v>1.4880000000000001E-7</v>
      </c>
      <c r="CX218">
        <f t="shared" si="123"/>
        <v>0.14880000000000002</v>
      </c>
      <c r="CZ218" s="1">
        <v>2.06</v>
      </c>
      <c r="DA218" s="2">
        <v>7.8999999999999995E-7</v>
      </c>
      <c r="DB218">
        <f t="shared" si="124"/>
        <v>0.78999999999999992</v>
      </c>
      <c r="DD218" s="1">
        <v>2.06</v>
      </c>
      <c r="DE218" s="2">
        <v>-1.2810000000000001E-6</v>
      </c>
      <c r="DF218">
        <f t="shared" si="125"/>
        <v>-1.2810000000000001</v>
      </c>
      <c r="DH218" s="1">
        <v>2.06</v>
      </c>
      <c r="DI218" s="2">
        <v>1.4819999999999999E-7</v>
      </c>
      <c r="DJ218">
        <f t="shared" si="126"/>
        <v>0.1482</v>
      </c>
      <c r="DL218" s="1">
        <v>2.06</v>
      </c>
      <c r="DM218" s="2">
        <v>7.3129999999999999E-7</v>
      </c>
      <c r="DN218">
        <f t="shared" si="127"/>
        <v>0.73129999999999995</v>
      </c>
      <c r="DP218" s="1">
        <v>2.06</v>
      </c>
      <c r="DQ218" s="2">
        <v>-1.283E-6</v>
      </c>
      <c r="DR218">
        <f t="shared" si="128"/>
        <v>-1.2830000000000001</v>
      </c>
      <c r="DT218" s="1">
        <v>2.06</v>
      </c>
      <c r="DU218" s="2">
        <v>1.473E-7</v>
      </c>
      <c r="DV218">
        <f t="shared" si="129"/>
        <v>0.14730000000000001</v>
      </c>
      <c r="DX218" s="1">
        <v>2.06</v>
      </c>
      <c r="DY218" s="2">
        <v>7.2979999999999998E-7</v>
      </c>
      <c r="DZ218">
        <f t="shared" si="130"/>
        <v>0.7298</v>
      </c>
      <c r="EB218" s="1">
        <v>2.06</v>
      </c>
      <c r="EC218" s="2">
        <v>-1.277E-6</v>
      </c>
      <c r="ED218">
        <f t="shared" si="131"/>
        <v>-1.2769999999999999</v>
      </c>
    </row>
    <row r="219" spans="4:134" x14ac:dyDescent="0.25">
      <c r="D219" s="1">
        <v>2.0699999999999998</v>
      </c>
      <c r="E219" s="2">
        <v>-7.9510000000000002E-8</v>
      </c>
      <c r="F219">
        <f t="shared" si="99"/>
        <v>-7.9509999999999997E-2</v>
      </c>
      <c r="H219" s="1">
        <v>2.0699999999999998</v>
      </c>
      <c r="I219" s="2">
        <v>7.5909999999999996E-7</v>
      </c>
      <c r="J219">
        <f t="shared" si="100"/>
        <v>0.7591</v>
      </c>
      <c r="L219" s="1">
        <v>2.0699999999999998</v>
      </c>
      <c r="M219" s="2">
        <v>6.6430000000000004E-7</v>
      </c>
      <c r="N219">
        <f t="shared" si="101"/>
        <v>0.6643</v>
      </c>
      <c r="P219" s="1">
        <v>2.0699999999999998</v>
      </c>
      <c r="Q219" s="2">
        <v>-8.0859999999999997E-8</v>
      </c>
      <c r="R219">
        <f t="shared" si="102"/>
        <v>-8.0860000000000001E-2</v>
      </c>
      <c r="T219" s="1">
        <v>2.0699999999999998</v>
      </c>
      <c r="U219" s="2">
        <v>1.7430000000000001E-6</v>
      </c>
      <c r="V219">
        <f t="shared" si="103"/>
        <v>1.7430000000000001</v>
      </c>
      <c r="X219" s="1">
        <v>2.0699999999999998</v>
      </c>
      <c r="Y219" s="2">
        <v>6.6369999999999999E-7</v>
      </c>
      <c r="Z219">
        <f t="shared" si="104"/>
        <v>0.66369999999999996</v>
      </c>
      <c r="AB219" s="1">
        <v>2.0699999999999998</v>
      </c>
      <c r="AC219" s="2">
        <v>-7.9720000000000002E-8</v>
      </c>
      <c r="AD219">
        <f t="shared" si="105"/>
        <v>-7.9719999999999999E-2</v>
      </c>
      <c r="AF219" s="1">
        <v>2.0699999999999998</v>
      </c>
      <c r="AG219" s="2">
        <v>9.6690000000000001E-7</v>
      </c>
      <c r="AH219">
        <f t="shared" si="106"/>
        <v>0.96689999999999998</v>
      </c>
      <c r="AJ219" s="1">
        <v>2.0699999999999998</v>
      </c>
      <c r="AK219" s="2">
        <v>6.6509999999999999E-7</v>
      </c>
      <c r="AL219">
        <f t="shared" si="107"/>
        <v>0.66510000000000002</v>
      </c>
      <c r="AN219" s="1">
        <v>2.0699999999999998</v>
      </c>
      <c r="AO219" s="2">
        <v>-8.0849999999999999E-8</v>
      </c>
      <c r="AP219">
        <f t="shared" si="108"/>
        <v>-8.0850000000000005E-2</v>
      </c>
      <c r="AR219" s="1">
        <v>2.0699999999999998</v>
      </c>
      <c r="AS219" s="2">
        <v>6.483E-7</v>
      </c>
      <c r="AT219">
        <f t="shared" si="109"/>
        <v>0.64829999999999999</v>
      </c>
      <c r="AV219" s="1">
        <v>2.0699999999999998</v>
      </c>
      <c r="AW219" s="2">
        <v>6.6390000000000001E-7</v>
      </c>
      <c r="AX219">
        <f t="shared" si="110"/>
        <v>0.66390000000000005</v>
      </c>
      <c r="AZ219" s="1">
        <v>2.0699999999999998</v>
      </c>
      <c r="BA219" s="2">
        <v>-8.022E-8</v>
      </c>
      <c r="BB219">
        <f t="shared" si="111"/>
        <v>-8.022E-2</v>
      </c>
      <c r="BD219" s="1">
        <v>2.0699999999999998</v>
      </c>
      <c r="BE219" s="2">
        <v>7.4420000000000001E-7</v>
      </c>
      <c r="BF219">
        <f t="shared" si="112"/>
        <v>0.74419999999999997</v>
      </c>
      <c r="BH219" s="1">
        <v>2.0699999999999998</v>
      </c>
      <c r="BI219" s="2">
        <v>6.6309999999999995E-7</v>
      </c>
      <c r="BJ219">
        <f t="shared" si="113"/>
        <v>0.66309999999999991</v>
      </c>
      <c r="BL219" s="1">
        <v>2.0699999999999998</v>
      </c>
      <c r="BM219" s="2">
        <v>-7.8909999999999997E-8</v>
      </c>
      <c r="BN219">
        <f t="shared" si="114"/>
        <v>-7.8909999999999994E-2</v>
      </c>
      <c r="BP219" s="1">
        <v>2.0699999999999998</v>
      </c>
      <c r="BQ219" s="2">
        <v>8.8010000000000005E-7</v>
      </c>
      <c r="BR219">
        <f t="shared" si="115"/>
        <v>0.8801000000000001</v>
      </c>
      <c r="BT219" s="1">
        <v>2.0699999999999998</v>
      </c>
      <c r="BU219" s="2">
        <v>6.6550000000000002E-7</v>
      </c>
      <c r="BV219">
        <f t="shared" si="116"/>
        <v>0.66549999999999998</v>
      </c>
      <c r="BX219" s="1">
        <v>2.0699999999999998</v>
      </c>
      <c r="BY219" s="2">
        <v>-7.994E-8</v>
      </c>
      <c r="BZ219">
        <f t="shared" si="117"/>
        <v>-7.9939999999999997E-2</v>
      </c>
      <c r="CB219" s="1">
        <v>2.0699999999999998</v>
      </c>
      <c r="CC219" s="2">
        <v>7.1900000000000002E-7</v>
      </c>
      <c r="CD219">
        <f t="shared" si="118"/>
        <v>0.71899999999999997</v>
      </c>
      <c r="CF219" s="1">
        <v>2.0699999999999998</v>
      </c>
      <c r="CG219" s="2">
        <v>6.6329999999999996E-7</v>
      </c>
      <c r="CH219">
        <f t="shared" si="119"/>
        <v>0.6633</v>
      </c>
      <c r="CJ219" s="1">
        <v>2.0699999999999998</v>
      </c>
      <c r="CK219" s="2">
        <v>-7.9580000000000002E-8</v>
      </c>
      <c r="CL219">
        <f t="shared" si="120"/>
        <v>-7.9579999999999998E-2</v>
      </c>
      <c r="CN219" s="1">
        <v>2.0699999999999998</v>
      </c>
      <c r="CO219" s="2">
        <v>7.7540000000000002E-7</v>
      </c>
      <c r="CP219">
        <f t="shared" si="121"/>
        <v>0.77539999999999998</v>
      </c>
      <c r="CR219" s="1">
        <v>2.0699999999999998</v>
      </c>
      <c r="CS219" s="2">
        <v>6.6209999999999998E-7</v>
      </c>
      <c r="CT219">
        <f t="shared" si="122"/>
        <v>0.66210000000000002</v>
      </c>
      <c r="CV219" s="1">
        <v>2.0699999999999998</v>
      </c>
      <c r="CW219" s="2">
        <v>-7.6969999999999994E-8</v>
      </c>
      <c r="CX219">
        <f t="shared" si="123"/>
        <v>-7.6969999999999997E-2</v>
      </c>
      <c r="CZ219" s="1">
        <v>2.0699999999999998</v>
      </c>
      <c r="DA219" s="2">
        <v>8.414E-7</v>
      </c>
      <c r="DB219">
        <f t="shared" si="124"/>
        <v>0.84140000000000004</v>
      </c>
      <c r="DD219" s="1">
        <v>2.0699999999999998</v>
      </c>
      <c r="DE219" s="2">
        <v>6.6530000000000001E-7</v>
      </c>
      <c r="DF219">
        <f t="shared" si="125"/>
        <v>0.6653</v>
      </c>
      <c r="DH219" s="1">
        <v>2.0699999999999998</v>
      </c>
      <c r="DI219" s="2">
        <v>-7.7960000000000005E-8</v>
      </c>
      <c r="DJ219">
        <f t="shared" si="126"/>
        <v>-7.7960000000000002E-2</v>
      </c>
      <c r="DL219" s="1">
        <v>2.0699999999999998</v>
      </c>
      <c r="DM219" s="2">
        <v>7.8000000000000005E-7</v>
      </c>
      <c r="DN219">
        <f t="shared" si="127"/>
        <v>0.78</v>
      </c>
      <c r="DP219" s="1">
        <v>2.0699999999999998</v>
      </c>
      <c r="DQ219" s="2">
        <v>6.6150000000000004E-7</v>
      </c>
      <c r="DR219">
        <f t="shared" si="128"/>
        <v>0.66150000000000009</v>
      </c>
      <c r="DT219" s="1">
        <v>2.0699999999999998</v>
      </c>
      <c r="DU219" s="2">
        <v>-7.7970000000000003E-8</v>
      </c>
      <c r="DV219">
        <f t="shared" si="129"/>
        <v>-7.7969999999999998E-2</v>
      </c>
      <c r="DX219" s="1">
        <v>2.0699999999999998</v>
      </c>
      <c r="DY219" s="2">
        <v>7.948E-7</v>
      </c>
      <c r="DZ219">
        <f t="shared" si="130"/>
        <v>0.79479999999999995</v>
      </c>
      <c r="EB219" s="1">
        <v>2.0699999999999998</v>
      </c>
      <c r="EC219" s="2">
        <v>6.5980000000000002E-7</v>
      </c>
      <c r="ED219">
        <f t="shared" si="131"/>
        <v>0.65980000000000005</v>
      </c>
    </row>
    <row r="220" spans="4:134" x14ac:dyDescent="0.25">
      <c r="D220" s="1">
        <v>2.08</v>
      </c>
      <c r="E220" s="2">
        <v>2.4060000000000002E-7</v>
      </c>
      <c r="F220">
        <f t="shared" si="99"/>
        <v>0.24060000000000004</v>
      </c>
      <c r="H220" s="1">
        <v>2.08</v>
      </c>
      <c r="I220" s="2">
        <v>-6.0559999999999997E-7</v>
      </c>
      <c r="J220">
        <f t="shared" si="100"/>
        <v>-0.60559999999999992</v>
      </c>
      <c r="L220" s="1">
        <v>2.08</v>
      </c>
      <c r="M220" s="2">
        <v>2.1469999999999999E-6</v>
      </c>
      <c r="N220">
        <f t="shared" si="101"/>
        <v>2.1469999999999998</v>
      </c>
      <c r="P220" s="1">
        <v>2.08</v>
      </c>
      <c r="Q220" s="2">
        <v>2.382E-7</v>
      </c>
      <c r="R220">
        <f t="shared" si="102"/>
        <v>0.2382</v>
      </c>
      <c r="T220" s="1">
        <v>2.08</v>
      </c>
      <c r="U220" s="2">
        <v>-1.4950000000000001E-6</v>
      </c>
      <c r="V220">
        <f t="shared" si="103"/>
        <v>-1.4950000000000001</v>
      </c>
      <c r="X220" s="1">
        <v>2.08</v>
      </c>
      <c r="Y220" s="2">
        <v>2.1440000000000001E-6</v>
      </c>
      <c r="Z220">
        <f t="shared" si="104"/>
        <v>2.1440000000000001</v>
      </c>
      <c r="AB220" s="1">
        <v>2.08</v>
      </c>
      <c r="AC220" s="2">
        <v>2.3769999999999999E-7</v>
      </c>
      <c r="AD220">
        <f t="shared" si="105"/>
        <v>0.23769999999999999</v>
      </c>
      <c r="AF220" s="1">
        <v>2.08</v>
      </c>
      <c r="AG220" s="2">
        <v>-7.4190000000000005E-7</v>
      </c>
      <c r="AH220">
        <f t="shared" si="106"/>
        <v>-0.7419</v>
      </c>
      <c r="AJ220" s="1">
        <v>2.08</v>
      </c>
      <c r="AK220" s="2">
        <v>2.1469999999999999E-6</v>
      </c>
      <c r="AL220">
        <f t="shared" si="107"/>
        <v>2.1469999999999998</v>
      </c>
      <c r="AN220" s="1">
        <v>2.08</v>
      </c>
      <c r="AO220" s="2">
        <v>2.3589999999999999E-7</v>
      </c>
      <c r="AP220">
        <f t="shared" si="108"/>
        <v>0.2359</v>
      </c>
      <c r="AR220" s="1">
        <v>2.08</v>
      </c>
      <c r="AS220" s="2">
        <v>-4.3099999999999998E-7</v>
      </c>
      <c r="AT220">
        <f t="shared" si="109"/>
        <v>-0.43099999999999999</v>
      </c>
      <c r="AV220" s="1">
        <v>2.08</v>
      </c>
      <c r="AW220" s="2">
        <v>2.1440000000000001E-6</v>
      </c>
      <c r="AX220">
        <f t="shared" si="110"/>
        <v>2.1440000000000001</v>
      </c>
      <c r="AZ220" s="1">
        <v>2.08</v>
      </c>
      <c r="BA220" s="2">
        <v>2.347E-7</v>
      </c>
      <c r="BB220">
        <f t="shared" si="111"/>
        <v>0.23469999999999999</v>
      </c>
      <c r="BD220" s="1">
        <v>2.08</v>
      </c>
      <c r="BE220" s="2">
        <v>-3.4480000000000002E-7</v>
      </c>
      <c r="BF220">
        <f t="shared" si="112"/>
        <v>-0.3448</v>
      </c>
      <c r="BH220" s="1">
        <v>2.08</v>
      </c>
      <c r="BI220" s="2">
        <v>2.1399999999999998E-6</v>
      </c>
      <c r="BJ220">
        <f t="shared" si="113"/>
        <v>2.1399999999999997</v>
      </c>
      <c r="BL220" s="1">
        <v>2.08</v>
      </c>
      <c r="BM220" s="2">
        <v>2.3419999999999999E-7</v>
      </c>
      <c r="BN220">
        <f t="shared" si="114"/>
        <v>0.23419999999999999</v>
      </c>
      <c r="BP220" s="1">
        <v>2.08</v>
      </c>
      <c r="BQ220" s="2">
        <v>-6.1070000000000004E-7</v>
      </c>
      <c r="BR220">
        <f t="shared" si="115"/>
        <v>-0.61070000000000002</v>
      </c>
      <c r="BT220" s="1">
        <v>2.08</v>
      </c>
      <c r="BU220" s="2">
        <v>2.1469999999999999E-6</v>
      </c>
      <c r="BV220">
        <f t="shared" si="116"/>
        <v>2.1469999999999998</v>
      </c>
      <c r="BX220" s="1">
        <v>2.08</v>
      </c>
      <c r="BY220" s="2">
        <v>2.329E-7</v>
      </c>
      <c r="BZ220">
        <f t="shared" si="117"/>
        <v>0.2329</v>
      </c>
      <c r="CB220" s="1">
        <v>2.08</v>
      </c>
      <c r="CC220" s="2">
        <v>-5.3629999999999995E-7</v>
      </c>
      <c r="CD220">
        <f t="shared" si="118"/>
        <v>-0.5363</v>
      </c>
      <c r="CF220" s="1">
        <v>2.08</v>
      </c>
      <c r="CG220" s="2">
        <v>2.1430000000000001E-6</v>
      </c>
      <c r="CH220">
        <f t="shared" si="119"/>
        <v>2.1430000000000002</v>
      </c>
      <c r="CJ220" s="1">
        <v>2.08</v>
      </c>
      <c r="CK220" s="2">
        <v>2.322E-7</v>
      </c>
      <c r="CL220">
        <f t="shared" si="120"/>
        <v>0.23219999999999999</v>
      </c>
      <c r="CN220" s="1">
        <v>2.08</v>
      </c>
      <c r="CO220" s="2">
        <v>-5.2229999999999996E-7</v>
      </c>
      <c r="CP220">
        <f t="shared" si="121"/>
        <v>-0.52229999999999999</v>
      </c>
      <c r="CR220" s="1">
        <v>2.08</v>
      </c>
      <c r="CS220" s="2">
        <v>2.1390000000000002E-6</v>
      </c>
      <c r="CT220">
        <f t="shared" si="122"/>
        <v>2.1390000000000002</v>
      </c>
      <c r="CV220" s="1">
        <v>2.08</v>
      </c>
      <c r="CW220" s="2">
        <v>2.3020000000000001E-7</v>
      </c>
      <c r="CX220">
        <f t="shared" si="123"/>
        <v>0.23020000000000002</v>
      </c>
      <c r="CZ220" s="1">
        <v>2.08</v>
      </c>
      <c r="DA220" s="2">
        <v>-5.9459999999999999E-7</v>
      </c>
      <c r="DB220">
        <f t="shared" si="124"/>
        <v>-0.59460000000000002</v>
      </c>
      <c r="DD220" s="1">
        <v>2.08</v>
      </c>
      <c r="DE220" s="2">
        <v>2.1459999999999999E-6</v>
      </c>
      <c r="DF220">
        <f t="shared" si="125"/>
        <v>2.1459999999999999</v>
      </c>
      <c r="DH220" s="1">
        <v>2.08</v>
      </c>
      <c r="DI220" s="2">
        <v>2.293E-7</v>
      </c>
      <c r="DJ220">
        <f t="shared" si="126"/>
        <v>0.2293</v>
      </c>
      <c r="DL220" s="1">
        <v>2.08</v>
      </c>
      <c r="DM220" s="2">
        <v>-5.9999999999999997E-7</v>
      </c>
      <c r="DN220">
        <f t="shared" si="127"/>
        <v>-0.6</v>
      </c>
      <c r="DP220" s="1">
        <v>2.08</v>
      </c>
      <c r="DQ220" s="2">
        <v>2.1409999999999999E-6</v>
      </c>
      <c r="DR220">
        <f t="shared" si="128"/>
        <v>2.141</v>
      </c>
      <c r="DT220" s="1">
        <v>2.08</v>
      </c>
      <c r="DU220" s="2">
        <v>2.2919999999999999E-7</v>
      </c>
      <c r="DV220">
        <f t="shared" si="129"/>
        <v>0.22919999999999999</v>
      </c>
      <c r="DX220" s="1">
        <v>2.08</v>
      </c>
      <c r="DY220" s="2">
        <v>-5.9660000000000004E-7</v>
      </c>
      <c r="DZ220">
        <f t="shared" si="130"/>
        <v>-0.59660000000000002</v>
      </c>
      <c r="EB220" s="1">
        <v>2.08</v>
      </c>
      <c r="EC220" s="2">
        <v>2.136E-6</v>
      </c>
      <c r="ED220">
        <f t="shared" si="131"/>
        <v>2.1360000000000001</v>
      </c>
    </row>
    <row r="221" spans="4:134" x14ac:dyDescent="0.25">
      <c r="D221" s="1">
        <v>2.09</v>
      </c>
      <c r="E221" s="2">
        <v>8.4549999999999999E-7</v>
      </c>
      <c r="F221">
        <f t="shared" si="99"/>
        <v>0.84550000000000003</v>
      </c>
      <c r="H221" s="1">
        <v>2.09</v>
      </c>
      <c r="I221" s="2">
        <v>1.7749999999999999E-6</v>
      </c>
      <c r="J221">
        <f t="shared" si="100"/>
        <v>1.7749999999999999</v>
      </c>
      <c r="L221" s="1">
        <v>2.09</v>
      </c>
      <c r="M221" s="2">
        <v>-1.742E-6</v>
      </c>
      <c r="N221">
        <f t="shared" si="101"/>
        <v>-1.742</v>
      </c>
      <c r="P221" s="1">
        <v>2.09</v>
      </c>
      <c r="Q221" s="2">
        <v>8.4349999999999995E-7</v>
      </c>
      <c r="R221">
        <f t="shared" si="102"/>
        <v>0.84349999999999992</v>
      </c>
      <c r="T221" s="1">
        <v>2.09</v>
      </c>
      <c r="U221" s="2">
        <v>3.5370000000000002E-6</v>
      </c>
      <c r="V221">
        <f t="shared" si="103"/>
        <v>3.5370000000000004</v>
      </c>
      <c r="X221" s="1">
        <v>2.09</v>
      </c>
      <c r="Y221" s="2">
        <v>-1.7430000000000001E-6</v>
      </c>
      <c r="Z221">
        <f t="shared" si="104"/>
        <v>-1.7430000000000001</v>
      </c>
      <c r="AB221" s="1">
        <v>2.09</v>
      </c>
      <c r="AC221" s="2">
        <v>8.4929999999999996E-7</v>
      </c>
      <c r="AD221">
        <f t="shared" si="105"/>
        <v>0.84929999999999994</v>
      </c>
      <c r="AF221" s="1">
        <v>2.09</v>
      </c>
      <c r="AG221" s="2">
        <v>2.1840000000000002E-6</v>
      </c>
      <c r="AH221">
        <f t="shared" si="106"/>
        <v>2.1840000000000002</v>
      </c>
      <c r="AJ221" s="1">
        <v>2.09</v>
      </c>
      <c r="AK221" s="2">
        <v>-1.7439999999999999E-6</v>
      </c>
      <c r="AL221">
        <f t="shared" si="107"/>
        <v>-1.744</v>
      </c>
      <c r="AN221" s="1">
        <v>2.09</v>
      </c>
      <c r="AO221" s="2">
        <v>8.4769999999999995E-7</v>
      </c>
      <c r="AP221">
        <f t="shared" si="108"/>
        <v>0.8476999999999999</v>
      </c>
      <c r="AR221" s="1">
        <v>2.09</v>
      </c>
      <c r="AS221" s="2">
        <v>1.748E-6</v>
      </c>
      <c r="AT221">
        <f t="shared" si="109"/>
        <v>1.748</v>
      </c>
      <c r="AV221" s="1">
        <v>2.09</v>
      </c>
      <c r="AW221" s="2">
        <v>-1.745E-6</v>
      </c>
      <c r="AX221">
        <f t="shared" si="110"/>
        <v>-1.7450000000000001</v>
      </c>
      <c r="AZ221" s="1">
        <v>2.09</v>
      </c>
      <c r="BA221" s="2">
        <v>8.4629999999999995E-7</v>
      </c>
      <c r="BB221">
        <f t="shared" si="111"/>
        <v>0.84629999999999994</v>
      </c>
      <c r="BD221" s="1">
        <v>2.09</v>
      </c>
      <c r="BE221" s="2">
        <v>1.905E-6</v>
      </c>
      <c r="BF221">
        <f t="shared" si="112"/>
        <v>1.905</v>
      </c>
      <c r="BH221" s="1">
        <v>2.09</v>
      </c>
      <c r="BI221" s="2">
        <v>-1.742E-6</v>
      </c>
      <c r="BJ221">
        <f t="shared" si="113"/>
        <v>-1.742</v>
      </c>
      <c r="BL221" s="1">
        <v>2.09</v>
      </c>
      <c r="BM221" s="2">
        <v>8.5339999999999995E-7</v>
      </c>
      <c r="BN221">
        <f t="shared" si="114"/>
        <v>0.85339999999999994</v>
      </c>
      <c r="BP221" s="1">
        <v>2.09</v>
      </c>
      <c r="BQ221" s="2">
        <v>2.0789999999999999E-6</v>
      </c>
      <c r="BR221">
        <f t="shared" si="115"/>
        <v>2.0789999999999997</v>
      </c>
      <c r="BT221" s="1">
        <v>2.09</v>
      </c>
      <c r="BU221" s="2">
        <v>-1.7439999999999999E-6</v>
      </c>
      <c r="BV221">
        <f t="shared" si="116"/>
        <v>-1.744</v>
      </c>
      <c r="BX221" s="1">
        <v>2.09</v>
      </c>
      <c r="BY221" s="2">
        <v>8.5199999999999995E-7</v>
      </c>
      <c r="BZ221">
        <f t="shared" si="117"/>
        <v>0.85199999999999998</v>
      </c>
      <c r="CB221" s="1">
        <v>2.09</v>
      </c>
      <c r="CC221" s="2">
        <v>1.8729999999999999E-6</v>
      </c>
      <c r="CD221">
        <f t="shared" si="118"/>
        <v>1.873</v>
      </c>
      <c r="CF221" s="1">
        <v>2.09</v>
      </c>
      <c r="CG221" s="2">
        <v>-1.745E-6</v>
      </c>
      <c r="CH221">
        <f t="shared" si="119"/>
        <v>-1.7450000000000001</v>
      </c>
      <c r="CJ221" s="1">
        <v>2.09</v>
      </c>
      <c r="CK221" s="2">
        <v>8.5040000000000004E-7</v>
      </c>
      <c r="CL221">
        <f t="shared" si="120"/>
        <v>0.85040000000000004</v>
      </c>
      <c r="CN221" s="1">
        <v>2.09</v>
      </c>
      <c r="CO221" s="2">
        <v>1.877E-6</v>
      </c>
      <c r="CP221">
        <f t="shared" si="121"/>
        <v>1.877</v>
      </c>
      <c r="CR221" s="1">
        <v>2.09</v>
      </c>
      <c r="CS221" s="2">
        <v>-1.742E-6</v>
      </c>
      <c r="CT221">
        <f t="shared" si="122"/>
        <v>-1.742</v>
      </c>
      <c r="CV221" s="1">
        <v>2.09</v>
      </c>
      <c r="CW221" s="2">
        <v>8.5750000000000005E-7</v>
      </c>
      <c r="CX221">
        <f t="shared" si="123"/>
        <v>0.85750000000000004</v>
      </c>
      <c r="CZ221" s="1">
        <v>2.09</v>
      </c>
      <c r="DA221" s="2">
        <v>2.018E-6</v>
      </c>
      <c r="DB221">
        <f t="shared" si="124"/>
        <v>2.0179999999999998</v>
      </c>
      <c r="DD221" s="1">
        <v>2.09</v>
      </c>
      <c r="DE221" s="2">
        <v>-1.7409999999999999E-6</v>
      </c>
      <c r="DF221">
        <f t="shared" si="125"/>
        <v>-1.7409999999999999</v>
      </c>
      <c r="DH221" s="1">
        <v>2.09</v>
      </c>
      <c r="DI221" s="2">
        <v>8.5629999999999996E-7</v>
      </c>
      <c r="DJ221">
        <f t="shared" si="126"/>
        <v>0.85629999999999995</v>
      </c>
      <c r="DL221" s="1">
        <v>2.09</v>
      </c>
      <c r="DM221" s="2">
        <v>1.962E-6</v>
      </c>
      <c r="DN221">
        <f t="shared" si="127"/>
        <v>1.962</v>
      </c>
      <c r="DP221" s="1">
        <v>2.09</v>
      </c>
      <c r="DQ221" s="2">
        <v>-1.7439999999999999E-6</v>
      </c>
      <c r="DR221">
        <f t="shared" si="128"/>
        <v>-1.744</v>
      </c>
      <c r="DT221" s="1">
        <v>2.09</v>
      </c>
      <c r="DU221" s="2">
        <v>8.5430000000000002E-7</v>
      </c>
      <c r="DV221">
        <f t="shared" si="129"/>
        <v>0.85430000000000006</v>
      </c>
      <c r="DX221" s="1">
        <v>2.09</v>
      </c>
      <c r="DY221" s="2">
        <v>1.9479999999999998E-6</v>
      </c>
      <c r="DZ221">
        <f t="shared" si="130"/>
        <v>1.9479999999999997</v>
      </c>
      <c r="EB221" s="1">
        <v>2.09</v>
      </c>
      <c r="EC221" s="2">
        <v>-1.7400000000000001E-6</v>
      </c>
      <c r="ED221">
        <f t="shared" si="131"/>
        <v>-1.74</v>
      </c>
    </row>
    <row r="222" spans="4:134" x14ac:dyDescent="0.25">
      <c r="D222" s="1">
        <v>2.1</v>
      </c>
      <c r="E222" s="2">
        <v>8.8879999999999996E-7</v>
      </c>
      <c r="F222">
        <f t="shared" si="99"/>
        <v>0.88879999999999992</v>
      </c>
      <c r="H222" s="1">
        <v>2.1</v>
      </c>
      <c r="I222" s="2">
        <v>-7.2529999999999996E-7</v>
      </c>
      <c r="J222">
        <f t="shared" si="100"/>
        <v>-0.72529999999999994</v>
      </c>
      <c r="L222" s="1">
        <v>2.1</v>
      </c>
      <c r="M222" s="2">
        <v>-5.0210000000000003E-7</v>
      </c>
      <c r="N222">
        <f t="shared" si="101"/>
        <v>-0.50209999999999999</v>
      </c>
      <c r="P222" s="1">
        <v>2.1</v>
      </c>
      <c r="Q222" s="2">
        <v>8.8800000000000001E-7</v>
      </c>
      <c r="R222">
        <f t="shared" si="102"/>
        <v>0.88800000000000001</v>
      </c>
      <c r="T222" s="1">
        <v>2.1</v>
      </c>
      <c r="U222" s="2">
        <v>-1.781E-6</v>
      </c>
      <c r="V222">
        <f t="shared" si="103"/>
        <v>-1.7809999999999999</v>
      </c>
      <c r="X222" s="1">
        <v>2.1</v>
      </c>
      <c r="Y222" s="2">
        <v>-5.0259999999999996E-7</v>
      </c>
      <c r="Z222">
        <f t="shared" si="104"/>
        <v>-0.50259999999999994</v>
      </c>
      <c r="AB222" s="1">
        <v>2.1</v>
      </c>
      <c r="AC222" s="2">
        <v>8.8619999999999998E-7</v>
      </c>
      <c r="AD222">
        <f t="shared" si="105"/>
        <v>0.88619999999999999</v>
      </c>
      <c r="AF222" s="1">
        <v>2.1</v>
      </c>
      <c r="AG222" s="2">
        <v>-8.9159999999999996E-7</v>
      </c>
      <c r="AH222">
        <f t="shared" si="106"/>
        <v>-0.89159999999999995</v>
      </c>
      <c r="AJ222" s="1">
        <v>2.1</v>
      </c>
      <c r="AK222" s="2">
        <v>-4.9679999999999995E-7</v>
      </c>
      <c r="AL222">
        <f t="shared" si="107"/>
        <v>-0.49679999999999996</v>
      </c>
      <c r="AN222" s="1">
        <v>2.1</v>
      </c>
      <c r="AO222" s="2">
        <v>8.8560000000000004E-7</v>
      </c>
      <c r="AP222">
        <f t="shared" si="108"/>
        <v>0.88560000000000005</v>
      </c>
      <c r="AR222" s="1">
        <v>2.1</v>
      </c>
      <c r="AS222" s="2">
        <v>-4.9250000000000005E-7</v>
      </c>
      <c r="AT222">
        <f t="shared" si="109"/>
        <v>-0.49250000000000005</v>
      </c>
      <c r="AV222" s="1">
        <v>2.1</v>
      </c>
      <c r="AW222" s="2">
        <v>-4.9780000000000002E-7</v>
      </c>
      <c r="AX222">
        <f t="shared" si="110"/>
        <v>-0.49780000000000002</v>
      </c>
      <c r="AZ222" s="1">
        <v>2.1</v>
      </c>
      <c r="BA222" s="2">
        <v>8.8479999999999998E-7</v>
      </c>
      <c r="BB222">
        <f t="shared" si="111"/>
        <v>0.88480000000000003</v>
      </c>
      <c r="BD222" s="1">
        <v>2.1</v>
      </c>
      <c r="BE222" s="2">
        <v>-4.6199999999999998E-7</v>
      </c>
      <c r="BF222">
        <f t="shared" si="112"/>
        <v>-0.46199999999999997</v>
      </c>
      <c r="BH222" s="1">
        <v>2.1</v>
      </c>
      <c r="BI222" s="2">
        <v>-4.9630000000000002E-7</v>
      </c>
      <c r="BJ222">
        <f t="shared" si="113"/>
        <v>-0.49630000000000002</v>
      </c>
      <c r="BL222" s="1">
        <v>2.1</v>
      </c>
      <c r="BM222" s="2">
        <v>8.8339999999999998E-7</v>
      </c>
      <c r="BN222">
        <f t="shared" si="114"/>
        <v>0.88339999999999996</v>
      </c>
      <c r="BP222" s="1">
        <v>2.1</v>
      </c>
      <c r="BQ222" s="2">
        <v>-7.6039999999999995E-7</v>
      </c>
      <c r="BR222">
        <f t="shared" si="115"/>
        <v>-0.76039999999999996</v>
      </c>
      <c r="BT222" s="1">
        <v>2.1</v>
      </c>
      <c r="BU222" s="2">
        <v>-4.919E-7</v>
      </c>
      <c r="BV222">
        <f t="shared" si="116"/>
        <v>-0.4919</v>
      </c>
      <c r="BX222" s="1">
        <v>2.1</v>
      </c>
      <c r="BY222" s="2">
        <v>8.8309999999999996E-7</v>
      </c>
      <c r="BZ222">
        <f t="shared" si="117"/>
        <v>0.8831</v>
      </c>
      <c r="CB222" s="1">
        <v>2.1</v>
      </c>
      <c r="CC222" s="2">
        <v>-5.8569999999999996E-7</v>
      </c>
      <c r="CD222">
        <f t="shared" si="118"/>
        <v>-0.5857</v>
      </c>
      <c r="CF222" s="1">
        <v>2.1</v>
      </c>
      <c r="CG222" s="2">
        <v>-4.932E-7</v>
      </c>
      <c r="CH222">
        <f t="shared" si="119"/>
        <v>-0.49319999999999997</v>
      </c>
      <c r="CJ222" s="1">
        <v>2.1</v>
      </c>
      <c r="CK222" s="2">
        <v>8.8290000000000005E-7</v>
      </c>
      <c r="CL222">
        <f t="shared" si="120"/>
        <v>0.88290000000000002</v>
      </c>
      <c r="CN222" s="1">
        <v>2.1</v>
      </c>
      <c r="CO222" s="2">
        <v>-6.5150000000000003E-7</v>
      </c>
      <c r="CP222">
        <f t="shared" si="121"/>
        <v>-0.65150000000000008</v>
      </c>
      <c r="CR222" s="1">
        <v>2.1</v>
      </c>
      <c r="CS222" s="2">
        <v>-4.918E-7</v>
      </c>
      <c r="CT222">
        <f t="shared" si="122"/>
        <v>-0.49180000000000001</v>
      </c>
      <c r="CV222" s="1">
        <v>2.1</v>
      </c>
      <c r="CW222" s="2">
        <v>8.808E-7</v>
      </c>
      <c r="CX222">
        <f t="shared" si="123"/>
        <v>0.88080000000000003</v>
      </c>
      <c r="CZ222" s="1">
        <v>2.1</v>
      </c>
      <c r="DA222" s="2">
        <v>-7.286E-7</v>
      </c>
      <c r="DB222">
        <f t="shared" si="124"/>
        <v>-0.72860000000000003</v>
      </c>
      <c r="DD222" s="1">
        <v>2.1</v>
      </c>
      <c r="DE222" s="2">
        <v>-4.8790000000000002E-7</v>
      </c>
      <c r="DF222">
        <f t="shared" si="125"/>
        <v>-0.4879</v>
      </c>
      <c r="DH222" s="1">
        <v>2.1</v>
      </c>
      <c r="DI222" s="2">
        <v>8.8059999999999998E-7</v>
      </c>
      <c r="DJ222">
        <f t="shared" si="126"/>
        <v>0.88059999999999994</v>
      </c>
      <c r="DL222" s="1">
        <v>2.1</v>
      </c>
      <c r="DM222" s="2">
        <v>-6.722E-7</v>
      </c>
      <c r="DN222">
        <f t="shared" si="127"/>
        <v>-0.67220000000000002</v>
      </c>
      <c r="DP222" s="1">
        <v>2.1</v>
      </c>
      <c r="DQ222" s="2">
        <v>-4.8920000000000001E-7</v>
      </c>
      <c r="DR222">
        <f t="shared" si="128"/>
        <v>-0.48920000000000002</v>
      </c>
      <c r="DT222" s="1">
        <v>2.1</v>
      </c>
      <c r="DU222" s="2">
        <v>8.8090000000000001E-7</v>
      </c>
      <c r="DV222">
        <f t="shared" si="129"/>
        <v>0.88090000000000002</v>
      </c>
      <c r="DX222" s="1">
        <v>2.1</v>
      </c>
      <c r="DY222" s="2">
        <v>-7.0589999999999999E-7</v>
      </c>
      <c r="DZ222">
        <f t="shared" si="130"/>
        <v>-0.70589999999999997</v>
      </c>
      <c r="EB222" s="1">
        <v>2.1</v>
      </c>
      <c r="EC222" s="2">
        <v>-4.8699999999999995E-7</v>
      </c>
      <c r="ED222">
        <f t="shared" si="131"/>
        <v>-0.48699999999999993</v>
      </c>
    </row>
    <row r="223" spans="4:134" x14ac:dyDescent="0.25">
      <c r="D223" s="1">
        <v>2.11</v>
      </c>
      <c r="E223" s="2">
        <v>-2.0990000000000001E-6</v>
      </c>
      <c r="F223">
        <f t="shared" si="99"/>
        <v>-2.0990000000000002</v>
      </c>
      <c r="H223" s="1">
        <v>2.11</v>
      </c>
      <c r="I223" s="2">
        <v>-1.5149999999999899E-6</v>
      </c>
      <c r="J223">
        <f t="shared" si="100"/>
        <v>-1.5149999999999899</v>
      </c>
      <c r="L223" s="1">
        <v>2.11</v>
      </c>
      <c r="M223" s="2">
        <v>7.061E-7</v>
      </c>
      <c r="N223">
        <f t="shared" si="101"/>
        <v>0.70609999999999995</v>
      </c>
      <c r="P223" s="1">
        <v>2.11</v>
      </c>
      <c r="Q223" s="2">
        <v>-2.0980000000000001E-6</v>
      </c>
      <c r="R223">
        <f t="shared" si="102"/>
        <v>-2.0979999999999999</v>
      </c>
      <c r="T223" s="1">
        <v>2.11</v>
      </c>
      <c r="U223" s="2">
        <v>-3.5030000000000002E-6</v>
      </c>
      <c r="V223">
        <f t="shared" si="103"/>
        <v>-3.5030000000000001</v>
      </c>
      <c r="X223" s="1">
        <v>2.11</v>
      </c>
      <c r="Y223" s="2">
        <v>7.0620000000000001E-7</v>
      </c>
      <c r="Z223">
        <f t="shared" si="104"/>
        <v>0.70620000000000005</v>
      </c>
      <c r="AB223" s="1">
        <v>2.11</v>
      </c>
      <c r="AC223" s="2">
        <v>-2.1019999999999999E-6</v>
      </c>
      <c r="AD223">
        <f t="shared" si="105"/>
        <v>-2.1019999999999999</v>
      </c>
      <c r="AF223" s="1">
        <v>2.11</v>
      </c>
      <c r="AG223" s="2">
        <v>-1.9E-6</v>
      </c>
      <c r="AH223">
        <f t="shared" si="106"/>
        <v>-1.9</v>
      </c>
      <c r="AJ223" s="1">
        <v>2.11</v>
      </c>
      <c r="AK223" s="2">
        <v>7.0340000000000001E-7</v>
      </c>
      <c r="AL223">
        <f t="shared" si="107"/>
        <v>0.70340000000000003</v>
      </c>
      <c r="AN223" s="1">
        <v>2.11</v>
      </c>
      <c r="AO223" s="2">
        <v>-2.1009999999999999E-6</v>
      </c>
      <c r="AP223">
        <f t="shared" si="108"/>
        <v>-2.101</v>
      </c>
      <c r="AR223" s="1">
        <v>2.11</v>
      </c>
      <c r="AS223" s="2">
        <v>-1.246E-6</v>
      </c>
      <c r="AT223">
        <f t="shared" si="109"/>
        <v>-1.246</v>
      </c>
      <c r="AV223" s="1">
        <v>2.11</v>
      </c>
      <c r="AW223" s="2">
        <v>7.0409999999999996E-7</v>
      </c>
      <c r="AX223">
        <f t="shared" si="110"/>
        <v>0.70409999999999995</v>
      </c>
      <c r="AZ223" s="1">
        <v>2.11</v>
      </c>
      <c r="BA223" s="2">
        <v>-2.1019999999999999E-6</v>
      </c>
      <c r="BB223">
        <f t="shared" si="111"/>
        <v>-2.1019999999999999</v>
      </c>
      <c r="BD223" s="1">
        <v>2.11</v>
      </c>
      <c r="BE223" s="2">
        <v>-1.5179999999999999E-6</v>
      </c>
      <c r="BF223">
        <f t="shared" si="112"/>
        <v>-1.518</v>
      </c>
      <c r="BH223" s="1">
        <v>2.11</v>
      </c>
      <c r="BI223" s="2">
        <v>7.0309999999999999E-7</v>
      </c>
      <c r="BJ223">
        <f t="shared" si="113"/>
        <v>0.70309999999999995</v>
      </c>
      <c r="BL223" s="1">
        <v>2.11</v>
      </c>
      <c r="BM223" s="2">
        <v>-2.1050000000000002E-6</v>
      </c>
      <c r="BN223">
        <f t="shared" si="114"/>
        <v>-2.105</v>
      </c>
      <c r="BP223" s="1">
        <v>2.11</v>
      </c>
      <c r="BQ223" s="2">
        <v>-1.7060000000000001E-6</v>
      </c>
      <c r="BR223">
        <f t="shared" si="115"/>
        <v>-1.706</v>
      </c>
      <c r="BT223" s="1">
        <v>2.11</v>
      </c>
      <c r="BU223" s="2">
        <v>7.0050000000000001E-7</v>
      </c>
      <c r="BV223">
        <f t="shared" si="116"/>
        <v>0.70050000000000001</v>
      </c>
      <c r="BX223" s="1">
        <v>2.11</v>
      </c>
      <c r="BY223" s="2">
        <v>-2.1040000000000001E-6</v>
      </c>
      <c r="BZ223">
        <f t="shared" si="117"/>
        <v>-2.1040000000000001</v>
      </c>
      <c r="CB223" s="1">
        <v>2.11</v>
      </c>
      <c r="CC223" s="2">
        <v>-1.4279999999999999E-6</v>
      </c>
      <c r="CD223">
        <f t="shared" si="118"/>
        <v>-1.4279999999999999</v>
      </c>
      <c r="CF223" s="1">
        <v>2.11</v>
      </c>
      <c r="CG223" s="2">
        <v>7.018E-7</v>
      </c>
      <c r="CH223">
        <f t="shared" si="119"/>
        <v>0.70179999999999998</v>
      </c>
      <c r="CJ223" s="1">
        <v>2.11</v>
      </c>
      <c r="CK223" s="2">
        <v>-2.1040000000000001E-6</v>
      </c>
      <c r="CL223">
        <f t="shared" si="120"/>
        <v>-2.1040000000000001</v>
      </c>
      <c r="CN223" s="1">
        <v>2.11</v>
      </c>
      <c r="CO223" s="2">
        <v>-1.573E-6</v>
      </c>
      <c r="CP223">
        <f t="shared" si="121"/>
        <v>-1.573</v>
      </c>
      <c r="CR223" s="1">
        <v>2.11</v>
      </c>
      <c r="CS223" s="2">
        <v>7.0159999999999998E-7</v>
      </c>
      <c r="CT223">
        <f t="shared" si="122"/>
        <v>0.7016</v>
      </c>
      <c r="CV223" s="1">
        <v>2.11</v>
      </c>
      <c r="CW223" s="2">
        <v>-2.1069999999999999E-6</v>
      </c>
      <c r="CX223">
        <f t="shared" si="123"/>
        <v>-2.1069999999999998</v>
      </c>
      <c r="CZ223" s="1">
        <v>2.11</v>
      </c>
      <c r="DA223" s="2">
        <v>-1.646E-6</v>
      </c>
      <c r="DB223">
        <f t="shared" si="124"/>
        <v>-1.6459999999999999</v>
      </c>
      <c r="DD223" s="1">
        <v>2.11</v>
      </c>
      <c r="DE223" s="2">
        <v>6.9780000000000001E-7</v>
      </c>
      <c r="DF223">
        <f t="shared" si="125"/>
        <v>0.69779999999999998</v>
      </c>
      <c r="DH223" s="1">
        <v>2.11</v>
      </c>
      <c r="DI223" s="2">
        <v>-2.1059999999999998E-6</v>
      </c>
      <c r="DJ223">
        <f t="shared" si="126"/>
        <v>-2.1059999999999999</v>
      </c>
      <c r="DL223" s="1">
        <v>2.11</v>
      </c>
      <c r="DM223" s="2">
        <v>-1.573E-6</v>
      </c>
      <c r="DN223">
        <f t="shared" si="127"/>
        <v>-1.573</v>
      </c>
      <c r="DP223" s="1">
        <v>2.11</v>
      </c>
      <c r="DQ223" s="2">
        <v>6.9989999999999996E-7</v>
      </c>
      <c r="DR223">
        <f t="shared" si="128"/>
        <v>0.69989999999999997</v>
      </c>
      <c r="DT223" s="1">
        <v>2.11</v>
      </c>
      <c r="DU223" s="2">
        <v>-2.1059999999999998E-6</v>
      </c>
      <c r="DV223">
        <f t="shared" si="129"/>
        <v>-2.1059999999999999</v>
      </c>
      <c r="DX223" s="1">
        <v>2.11</v>
      </c>
      <c r="DY223" s="2">
        <v>-1.61E-6</v>
      </c>
      <c r="DZ223">
        <f t="shared" si="130"/>
        <v>-1.61</v>
      </c>
      <c r="EB223" s="1">
        <v>2.11</v>
      </c>
      <c r="EC223" s="2">
        <v>7.0050000000000001E-7</v>
      </c>
      <c r="ED223">
        <f t="shared" si="131"/>
        <v>0.70050000000000001</v>
      </c>
    </row>
    <row r="224" spans="4:134" x14ac:dyDescent="0.25">
      <c r="D224" s="1">
        <v>2.12</v>
      </c>
      <c r="E224" s="2">
        <v>-1.0780000000000001E-6</v>
      </c>
      <c r="F224">
        <f t="shared" si="99"/>
        <v>-1.0780000000000001</v>
      </c>
      <c r="H224" s="1">
        <v>2.12</v>
      </c>
      <c r="I224" s="2">
        <v>1.4639999999999999E-7</v>
      </c>
      <c r="J224">
        <f t="shared" si="100"/>
        <v>0.14639999999999997</v>
      </c>
      <c r="L224" s="1">
        <v>2.12</v>
      </c>
      <c r="M224" s="2">
        <v>3.1609999999999998E-7</v>
      </c>
      <c r="N224">
        <f t="shared" si="101"/>
        <v>0.31609999999999999</v>
      </c>
      <c r="P224" s="1">
        <v>2.12</v>
      </c>
      <c r="Q224" s="2">
        <v>-1.079E-6</v>
      </c>
      <c r="R224">
        <f t="shared" si="102"/>
        <v>-1.079</v>
      </c>
      <c r="T224" s="1">
        <v>2.12</v>
      </c>
      <c r="U224" s="2">
        <v>2.9610000000000001E-7</v>
      </c>
      <c r="V224">
        <f t="shared" si="103"/>
        <v>0.29610000000000003</v>
      </c>
      <c r="X224" s="1">
        <v>2.12</v>
      </c>
      <c r="Y224" s="2">
        <v>3.1759999999999999E-7</v>
      </c>
      <c r="Z224">
        <f t="shared" si="104"/>
        <v>0.31759999999999999</v>
      </c>
      <c r="AB224" s="1">
        <v>2.12</v>
      </c>
      <c r="AC224" s="2">
        <v>-1.0759999999999999E-6</v>
      </c>
      <c r="AD224">
        <f t="shared" si="105"/>
        <v>-1.0759999999999998</v>
      </c>
      <c r="AF224" s="1">
        <v>2.12</v>
      </c>
      <c r="AG224" s="2">
        <v>1.6089999999999999E-7</v>
      </c>
      <c r="AH224">
        <f t="shared" si="106"/>
        <v>0.16089999999999999</v>
      </c>
      <c r="AJ224" s="1">
        <v>2.12</v>
      </c>
      <c r="AK224" s="2">
        <v>3.157E-7</v>
      </c>
      <c r="AL224">
        <f t="shared" si="107"/>
        <v>0.31569999999999998</v>
      </c>
      <c r="AN224" s="1">
        <v>2.12</v>
      </c>
      <c r="AO224" s="2">
        <v>-1.077E-6</v>
      </c>
      <c r="AP224">
        <f t="shared" si="108"/>
        <v>-1.077</v>
      </c>
      <c r="AR224" s="1">
        <v>2.12</v>
      </c>
      <c r="AS224" s="2">
        <v>1.8059999999999999E-7</v>
      </c>
      <c r="AT224">
        <f t="shared" si="109"/>
        <v>0.18059999999999998</v>
      </c>
      <c r="AV224" s="1">
        <v>2.12</v>
      </c>
      <c r="AW224" s="2">
        <v>3.1749999999999998E-7</v>
      </c>
      <c r="AX224">
        <f t="shared" si="110"/>
        <v>0.3175</v>
      </c>
      <c r="AZ224" s="1">
        <v>2.12</v>
      </c>
      <c r="BA224" s="2">
        <v>-1.0780000000000001E-6</v>
      </c>
      <c r="BB224">
        <f t="shared" si="111"/>
        <v>-1.0780000000000001</v>
      </c>
      <c r="BD224" s="1">
        <v>2.12</v>
      </c>
      <c r="BE224" s="2">
        <v>-4.7470000000000001E-8</v>
      </c>
      <c r="BF224">
        <f t="shared" si="112"/>
        <v>-4.7469999999999998E-2</v>
      </c>
      <c r="BH224" s="1">
        <v>2.12</v>
      </c>
      <c r="BI224" s="2">
        <v>3.206E-7</v>
      </c>
      <c r="BJ224">
        <f t="shared" si="113"/>
        <v>0.3206</v>
      </c>
      <c r="BL224" s="1">
        <v>2.12</v>
      </c>
      <c r="BM224" s="2">
        <v>-1.0729999999999999E-6</v>
      </c>
      <c r="BN224">
        <f t="shared" si="114"/>
        <v>-1.073</v>
      </c>
      <c r="BP224" s="1">
        <v>2.12</v>
      </c>
      <c r="BQ224" s="2">
        <v>1.494E-7</v>
      </c>
      <c r="BR224">
        <f t="shared" si="115"/>
        <v>0.14940000000000001</v>
      </c>
      <c r="BT224" s="1">
        <v>2.12</v>
      </c>
      <c r="BU224" s="2">
        <v>3.157E-7</v>
      </c>
      <c r="BV224">
        <f t="shared" si="116"/>
        <v>0.31569999999999998</v>
      </c>
      <c r="BX224" s="1">
        <v>2.12</v>
      </c>
      <c r="BY224" s="2">
        <v>-1.0750000000000001E-6</v>
      </c>
      <c r="BZ224">
        <f t="shared" si="117"/>
        <v>-1.0750000000000002</v>
      </c>
      <c r="CB224" s="1">
        <v>2.12</v>
      </c>
      <c r="CC224" s="2">
        <v>1.61E-7</v>
      </c>
      <c r="CD224">
        <f t="shared" si="118"/>
        <v>0.161</v>
      </c>
      <c r="CF224" s="1">
        <v>2.12</v>
      </c>
      <c r="CG224" s="2">
        <v>3.1759999999999999E-7</v>
      </c>
      <c r="CH224">
        <f t="shared" si="119"/>
        <v>0.31759999999999999</v>
      </c>
      <c r="CJ224" s="1">
        <v>2.12</v>
      </c>
      <c r="CK224" s="2">
        <v>-1.077E-6</v>
      </c>
      <c r="CL224">
        <f t="shared" si="120"/>
        <v>-1.077</v>
      </c>
      <c r="CN224" s="1">
        <v>2.12</v>
      </c>
      <c r="CO224" s="2">
        <v>5.9260000000000003E-8</v>
      </c>
      <c r="CP224">
        <f t="shared" si="121"/>
        <v>5.926E-2</v>
      </c>
      <c r="CR224" s="1">
        <v>2.12</v>
      </c>
      <c r="CS224" s="2">
        <v>3.2119999999999999E-7</v>
      </c>
      <c r="CT224">
        <f t="shared" si="122"/>
        <v>0.32119999999999999</v>
      </c>
      <c r="CV224" s="1">
        <v>2.12</v>
      </c>
      <c r="CW224" s="2">
        <v>-1.071E-6</v>
      </c>
      <c r="CX224">
        <f t="shared" si="123"/>
        <v>-1.071</v>
      </c>
      <c r="CZ224" s="1">
        <v>2.12</v>
      </c>
      <c r="DA224" s="2">
        <v>1.416E-7</v>
      </c>
      <c r="DB224">
        <f t="shared" si="124"/>
        <v>0.1416</v>
      </c>
      <c r="DD224" s="1">
        <v>2.12</v>
      </c>
      <c r="DE224" s="2">
        <v>3.1539999999999998E-7</v>
      </c>
      <c r="DF224">
        <f t="shared" si="125"/>
        <v>0.31539999999999996</v>
      </c>
      <c r="DH224" s="1">
        <v>2.12</v>
      </c>
      <c r="DI224" s="2">
        <v>-1.0729999999999999E-6</v>
      </c>
      <c r="DJ224">
        <f t="shared" si="126"/>
        <v>-1.073</v>
      </c>
      <c r="DL224" s="1">
        <v>2.12</v>
      </c>
      <c r="DM224" s="2">
        <v>1.4000000000000001E-7</v>
      </c>
      <c r="DN224">
        <f t="shared" si="127"/>
        <v>0.14000000000000001</v>
      </c>
      <c r="DP224" s="1">
        <v>2.12</v>
      </c>
      <c r="DQ224" s="2">
        <v>3.1740000000000002E-7</v>
      </c>
      <c r="DR224">
        <f t="shared" si="128"/>
        <v>0.31740000000000002</v>
      </c>
      <c r="DT224" s="1">
        <v>2.12</v>
      </c>
      <c r="DU224" s="2">
        <v>-1.0750000000000001E-6</v>
      </c>
      <c r="DV224">
        <f t="shared" si="129"/>
        <v>-1.0750000000000002</v>
      </c>
      <c r="DX224" s="1">
        <v>2.12</v>
      </c>
      <c r="DY224" s="2">
        <v>1.1440000000000001E-7</v>
      </c>
      <c r="DZ224">
        <f t="shared" si="130"/>
        <v>0.1144</v>
      </c>
      <c r="EB224" s="1">
        <v>2.12</v>
      </c>
      <c r="EC224" s="2">
        <v>3.2169999999999998E-7</v>
      </c>
      <c r="ED224">
        <f t="shared" si="131"/>
        <v>0.32169999999999999</v>
      </c>
    </row>
    <row r="225" spans="4:134" x14ac:dyDescent="0.25">
      <c r="D225" s="1">
        <v>2.13</v>
      </c>
      <c r="E225" s="2">
        <v>2.2400000000000002E-6</v>
      </c>
      <c r="F225">
        <f t="shared" si="99"/>
        <v>2.2400000000000002</v>
      </c>
      <c r="H225" s="1">
        <v>2.13</v>
      </c>
      <c r="I225" s="2">
        <v>6.1529999999999996E-7</v>
      </c>
      <c r="J225">
        <f t="shared" si="100"/>
        <v>0.61529999999999996</v>
      </c>
      <c r="L225" s="1">
        <v>2.13</v>
      </c>
      <c r="M225" s="2">
        <v>-7.4710000000000001E-7</v>
      </c>
      <c r="N225">
        <f t="shared" si="101"/>
        <v>-0.74709999999999999</v>
      </c>
      <c r="P225" s="1">
        <v>2.13</v>
      </c>
      <c r="Q225" s="2">
        <v>2.238E-6</v>
      </c>
      <c r="R225">
        <f t="shared" si="102"/>
        <v>2.238</v>
      </c>
      <c r="T225" s="1">
        <v>2.13</v>
      </c>
      <c r="U225" s="2">
        <v>1.818E-6</v>
      </c>
      <c r="V225">
        <f t="shared" si="103"/>
        <v>1.8180000000000001</v>
      </c>
      <c r="X225" s="1">
        <v>2.13</v>
      </c>
      <c r="Y225" s="2">
        <v>-7.4760000000000005E-7</v>
      </c>
      <c r="Z225">
        <f t="shared" si="104"/>
        <v>-0.74760000000000004</v>
      </c>
      <c r="AB225" s="1">
        <v>2.13</v>
      </c>
      <c r="AC225" s="2">
        <v>2.2390000000000001E-6</v>
      </c>
      <c r="AD225">
        <f t="shared" si="105"/>
        <v>2.2389999999999999</v>
      </c>
      <c r="AF225" s="1">
        <v>2.13</v>
      </c>
      <c r="AG225" s="2">
        <v>8.2620000000000003E-7</v>
      </c>
      <c r="AH225">
        <f t="shared" si="106"/>
        <v>0.82620000000000005</v>
      </c>
      <c r="AJ225" s="1">
        <v>2.13</v>
      </c>
      <c r="AK225" s="2">
        <v>-7.4560000000000001E-7</v>
      </c>
      <c r="AL225">
        <f t="shared" si="107"/>
        <v>-0.74560000000000004</v>
      </c>
      <c r="AN225" s="1">
        <v>2.13</v>
      </c>
      <c r="AO225" s="2">
        <v>2.238E-6</v>
      </c>
      <c r="AP225">
        <f t="shared" si="108"/>
        <v>2.238</v>
      </c>
      <c r="AR225" s="1">
        <v>2.13</v>
      </c>
      <c r="AS225" s="2">
        <v>4.4999999999999998E-7</v>
      </c>
      <c r="AT225">
        <f t="shared" si="109"/>
        <v>0.44999999999999996</v>
      </c>
      <c r="AV225" s="1">
        <v>2.13</v>
      </c>
      <c r="AW225" s="2">
        <v>-7.4659999999999998E-7</v>
      </c>
      <c r="AX225">
        <f t="shared" si="110"/>
        <v>-0.74659999999999993</v>
      </c>
      <c r="AZ225" s="1">
        <v>2.13</v>
      </c>
      <c r="BA225" s="2">
        <v>2.2369999999999999E-6</v>
      </c>
      <c r="BB225">
        <f t="shared" si="111"/>
        <v>2.2370000000000001</v>
      </c>
      <c r="BD225" s="1">
        <v>2.13</v>
      </c>
      <c r="BE225" s="2">
        <v>6.8360000000000001E-7</v>
      </c>
      <c r="BF225">
        <f t="shared" si="112"/>
        <v>0.68359999999999999</v>
      </c>
      <c r="BH225" s="1">
        <v>2.13</v>
      </c>
      <c r="BI225" s="2">
        <v>-7.4489999999999995E-7</v>
      </c>
      <c r="BJ225">
        <f t="shared" si="113"/>
        <v>-0.74490000000000001</v>
      </c>
      <c r="BL225" s="1">
        <v>2.13</v>
      </c>
      <c r="BM225" s="2">
        <v>2.2369999999999999E-6</v>
      </c>
      <c r="BN225">
        <f t="shared" si="114"/>
        <v>2.2370000000000001</v>
      </c>
      <c r="BP225" s="1">
        <v>2.13</v>
      </c>
      <c r="BQ225" s="2">
        <v>7.1999999999999999E-7</v>
      </c>
      <c r="BR225">
        <f t="shared" si="115"/>
        <v>0.72</v>
      </c>
      <c r="BT225" s="1">
        <v>2.13</v>
      </c>
      <c r="BU225" s="2">
        <v>-7.4509999999999997E-7</v>
      </c>
      <c r="BV225">
        <f t="shared" si="116"/>
        <v>-0.74509999999999998</v>
      </c>
      <c r="BX225" s="1">
        <v>2.13</v>
      </c>
      <c r="BY225" s="2">
        <v>2.2369999999999999E-6</v>
      </c>
      <c r="BZ225">
        <f t="shared" si="117"/>
        <v>2.2370000000000001</v>
      </c>
      <c r="CB225" s="1">
        <v>2.13</v>
      </c>
      <c r="CC225" s="2">
        <v>5.7650000000000001E-7</v>
      </c>
      <c r="CD225">
        <f t="shared" si="118"/>
        <v>0.57650000000000001</v>
      </c>
      <c r="CF225" s="1">
        <v>2.13</v>
      </c>
      <c r="CG225" s="2">
        <v>-7.4659999999999998E-7</v>
      </c>
      <c r="CH225">
        <f t="shared" si="119"/>
        <v>-0.74659999999999993</v>
      </c>
      <c r="CJ225" s="1">
        <v>2.13</v>
      </c>
      <c r="CK225" s="2">
        <v>2.2369999999999999E-6</v>
      </c>
      <c r="CL225">
        <f t="shared" si="120"/>
        <v>2.2370000000000001</v>
      </c>
      <c r="CN225" s="1">
        <v>2.13</v>
      </c>
      <c r="CO225" s="2">
        <v>6.7619999999999998E-7</v>
      </c>
      <c r="CP225">
        <f t="shared" si="121"/>
        <v>0.67620000000000002</v>
      </c>
      <c r="CR225" s="1">
        <v>2.13</v>
      </c>
      <c r="CS225" s="2">
        <v>-7.4460000000000004E-7</v>
      </c>
      <c r="CT225">
        <f t="shared" si="122"/>
        <v>-0.74460000000000004</v>
      </c>
      <c r="CV225" s="1">
        <v>2.13</v>
      </c>
      <c r="CW225" s="2">
        <v>2.2359999999999999E-6</v>
      </c>
      <c r="CX225">
        <f t="shared" si="123"/>
        <v>2.2359999999999998</v>
      </c>
      <c r="CZ225" s="1">
        <v>2.13</v>
      </c>
      <c r="DA225" s="2">
        <v>7.0299999999999998E-7</v>
      </c>
      <c r="DB225">
        <f t="shared" si="124"/>
        <v>0.70299999999999996</v>
      </c>
      <c r="DD225" s="1">
        <v>2.13</v>
      </c>
      <c r="DE225" s="2">
        <v>-7.4519999999999998E-7</v>
      </c>
      <c r="DF225">
        <f t="shared" si="125"/>
        <v>-0.74519999999999997</v>
      </c>
      <c r="DH225" s="1">
        <v>2.13</v>
      </c>
      <c r="DI225" s="2">
        <v>2.2359999999999999E-6</v>
      </c>
      <c r="DJ225">
        <f t="shared" si="126"/>
        <v>2.2359999999999998</v>
      </c>
      <c r="DL225" s="1">
        <v>2.13</v>
      </c>
      <c r="DM225" s="2">
        <v>6.6589999999999995E-7</v>
      </c>
      <c r="DN225">
        <f t="shared" si="127"/>
        <v>0.66589999999999994</v>
      </c>
      <c r="DP225" s="1">
        <v>2.13</v>
      </c>
      <c r="DQ225" s="2">
        <v>-7.4730000000000003E-7</v>
      </c>
      <c r="DR225">
        <f t="shared" si="128"/>
        <v>-0.74730000000000008</v>
      </c>
      <c r="DT225" s="1">
        <v>2.13</v>
      </c>
      <c r="DU225" s="2">
        <v>2.2359999999999999E-6</v>
      </c>
      <c r="DV225">
        <f t="shared" si="129"/>
        <v>2.2359999999999998</v>
      </c>
      <c r="DX225" s="1">
        <v>2.13</v>
      </c>
      <c r="DY225" s="2">
        <v>6.6929999999999999E-7</v>
      </c>
      <c r="DZ225">
        <f t="shared" si="130"/>
        <v>0.66930000000000001</v>
      </c>
      <c r="EB225" s="1">
        <v>2.13</v>
      </c>
      <c r="EC225" s="2">
        <v>-7.4460000000000004E-7</v>
      </c>
      <c r="ED225">
        <f t="shared" si="131"/>
        <v>-0.74460000000000004</v>
      </c>
    </row>
    <row r="226" spans="4:134" x14ac:dyDescent="0.25">
      <c r="D226" s="1">
        <v>2.14</v>
      </c>
      <c r="E226" s="2">
        <v>2.1679999999999998E-6</v>
      </c>
      <c r="F226">
        <f t="shared" si="99"/>
        <v>2.1679999999999997</v>
      </c>
      <c r="H226" s="1">
        <v>2.14</v>
      </c>
      <c r="I226" s="2">
        <v>1.201E-6</v>
      </c>
      <c r="J226">
        <f t="shared" si="100"/>
        <v>1.2010000000000001</v>
      </c>
      <c r="L226" s="1">
        <v>2.14</v>
      </c>
      <c r="M226" s="2">
        <v>-1.0139999999999999E-6</v>
      </c>
      <c r="N226">
        <f t="shared" si="101"/>
        <v>-1.014</v>
      </c>
      <c r="P226" s="1">
        <v>2.14</v>
      </c>
      <c r="Q226" s="2">
        <v>2.1660000000000001E-6</v>
      </c>
      <c r="R226">
        <f t="shared" si="102"/>
        <v>2.1659999999999999</v>
      </c>
      <c r="T226" s="1">
        <v>2.14</v>
      </c>
      <c r="U226" s="2">
        <v>3.461E-6</v>
      </c>
      <c r="V226">
        <f t="shared" si="103"/>
        <v>3.4609999999999999</v>
      </c>
      <c r="X226" s="1">
        <v>2.14</v>
      </c>
      <c r="Y226" s="2">
        <v>-1.018E-6</v>
      </c>
      <c r="Z226">
        <f t="shared" si="104"/>
        <v>-1.018</v>
      </c>
      <c r="AB226" s="1">
        <v>2.14</v>
      </c>
      <c r="AC226" s="2">
        <v>2.1730000000000002E-6</v>
      </c>
      <c r="AD226">
        <f t="shared" si="105"/>
        <v>2.173</v>
      </c>
      <c r="AF226" s="1">
        <v>2.14</v>
      </c>
      <c r="AG226" s="2">
        <v>1.5960000000000001E-6</v>
      </c>
      <c r="AH226">
        <f t="shared" si="106"/>
        <v>1.5960000000000001</v>
      </c>
      <c r="AJ226" s="1">
        <v>2.14</v>
      </c>
      <c r="AK226" s="2">
        <v>-1.018E-6</v>
      </c>
      <c r="AL226">
        <f t="shared" si="107"/>
        <v>-1.018</v>
      </c>
      <c r="AN226" s="1">
        <v>2.14</v>
      </c>
      <c r="AO226" s="2">
        <v>2.1720000000000001E-6</v>
      </c>
      <c r="AP226">
        <f t="shared" si="108"/>
        <v>2.1720000000000002</v>
      </c>
      <c r="AR226" s="1">
        <v>2.14</v>
      </c>
      <c r="AS226" s="2">
        <v>9.8210000000000009E-7</v>
      </c>
      <c r="AT226">
        <f t="shared" si="109"/>
        <v>0.98210000000000008</v>
      </c>
      <c r="AV226" s="1">
        <v>2.14</v>
      </c>
      <c r="AW226" s="2">
        <v>-1.0219999999999999E-6</v>
      </c>
      <c r="AX226">
        <f t="shared" si="110"/>
        <v>-1.022</v>
      </c>
      <c r="AZ226" s="1">
        <v>2.14</v>
      </c>
      <c r="BA226" s="2">
        <v>2.1749999999999999E-6</v>
      </c>
      <c r="BB226">
        <f t="shared" si="111"/>
        <v>2.1749999999999998</v>
      </c>
      <c r="BD226" s="1">
        <v>2.14</v>
      </c>
      <c r="BE226" s="2">
        <v>1.0580000000000001E-6</v>
      </c>
      <c r="BF226">
        <f t="shared" si="112"/>
        <v>1.0580000000000001</v>
      </c>
      <c r="BH226" s="1">
        <v>2.14</v>
      </c>
      <c r="BI226" s="2">
        <v>-1.023E-6</v>
      </c>
      <c r="BJ226">
        <f t="shared" si="113"/>
        <v>-1.0229999999999999</v>
      </c>
      <c r="BL226" s="1">
        <v>2.14</v>
      </c>
      <c r="BM226" s="2">
        <v>2.1770000000000001E-6</v>
      </c>
      <c r="BN226">
        <f t="shared" si="114"/>
        <v>2.177</v>
      </c>
      <c r="BP226" s="1">
        <v>2.14</v>
      </c>
      <c r="BQ226" s="2">
        <v>1.403E-6</v>
      </c>
      <c r="BR226">
        <f t="shared" si="115"/>
        <v>1.403</v>
      </c>
      <c r="BT226" s="1">
        <v>2.14</v>
      </c>
      <c r="BU226" s="2">
        <v>-1.0189999999999999E-6</v>
      </c>
      <c r="BV226">
        <f t="shared" si="116"/>
        <v>-1.0189999999999999</v>
      </c>
      <c r="BX226" s="1">
        <v>2.14</v>
      </c>
      <c r="BY226" s="2">
        <v>2.1770000000000001E-6</v>
      </c>
      <c r="BZ226">
        <f t="shared" si="117"/>
        <v>2.177</v>
      </c>
      <c r="CB226" s="1">
        <v>2.14</v>
      </c>
      <c r="CC226" s="2">
        <v>1.1370000000000001E-6</v>
      </c>
      <c r="CD226">
        <f t="shared" si="118"/>
        <v>1.137</v>
      </c>
      <c r="CF226" s="1">
        <v>2.14</v>
      </c>
      <c r="CG226" s="2">
        <v>-1.0249999999999999E-6</v>
      </c>
      <c r="CH226">
        <f t="shared" si="119"/>
        <v>-1.0249999999999999</v>
      </c>
      <c r="CJ226" s="1">
        <v>2.14</v>
      </c>
      <c r="CK226" s="2">
        <v>2.1789999999999998E-6</v>
      </c>
      <c r="CL226">
        <f t="shared" si="120"/>
        <v>2.1789999999999998</v>
      </c>
      <c r="CN226" s="1">
        <v>2.14</v>
      </c>
      <c r="CO226" s="2">
        <v>1.223E-6</v>
      </c>
      <c r="CP226">
        <f t="shared" si="121"/>
        <v>1.2230000000000001</v>
      </c>
      <c r="CR226" s="1">
        <v>2.14</v>
      </c>
      <c r="CS226" s="2">
        <v>-1.0249999999999999E-6</v>
      </c>
      <c r="CT226">
        <f t="shared" si="122"/>
        <v>-1.0249999999999999</v>
      </c>
      <c r="CV226" s="1">
        <v>2.14</v>
      </c>
      <c r="CW226" s="2">
        <v>2.1799999999999999E-6</v>
      </c>
      <c r="CX226">
        <f t="shared" si="123"/>
        <v>2.1799999999999997</v>
      </c>
      <c r="CZ226" s="1">
        <v>2.14</v>
      </c>
      <c r="DA226" s="2">
        <v>1.358E-6</v>
      </c>
      <c r="DB226">
        <f t="shared" si="124"/>
        <v>1.3579999999999999</v>
      </c>
      <c r="DD226" s="1">
        <v>2.14</v>
      </c>
      <c r="DE226" s="2">
        <v>-1.0189999999999999E-6</v>
      </c>
      <c r="DF226">
        <f t="shared" si="125"/>
        <v>-1.0189999999999999</v>
      </c>
      <c r="DH226" s="1">
        <v>2.14</v>
      </c>
      <c r="DI226" s="2">
        <v>2.1799999999999999E-6</v>
      </c>
      <c r="DJ226">
        <f t="shared" si="126"/>
        <v>2.1799999999999997</v>
      </c>
      <c r="DL226" s="1">
        <v>2.14</v>
      </c>
      <c r="DM226" s="2">
        <v>1.2589999999999999E-6</v>
      </c>
      <c r="DN226">
        <f t="shared" si="127"/>
        <v>1.2589999999999999</v>
      </c>
      <c r="DP226" s="1">
        <v>2.14</v>
      </c>
      <c r="DQ226" s="2">
        <v>-1.026E-6</v>
      </c>
      <c r="DR226">
        <f t="shared" si="128"/>
        <v>-1.026</v>
      </c>
      <c r="DT226" s="1">
        <v>2.14</v>
      </c>
      <c r="DU226" s="2">
        <v>2.182E-6</v>
      </c>
      <c r="DV226">
        <f t="shared" si="129"/>
        <v>2.1819999999999999</v>
      </c>
      <c r="DX226" s="1">
        <v>2.14</v>
      </c>
      <c r="DY226" s="2">
        <v>1.277E-6</v>
      </c>
      <c r="DZ226">
        <f t="shared" si="130"/>
        <v>1.2769999999999999</v>
      </c>
      <c r="EB226" s="1">
        <v>2.14</v>
      </c>
      <c r="EC226" s="2">
        <v>-1.0270000000000001E-6</v>
      </c>
      <c r="ED226">
        <f t="shared" si="131"/>
        <v>-1.0270000000000001</v>
      </c>
    </row>
    <row r="227" spans="4:134" x14ac:dyDescent="0.25">
      <c r="D227" s="1">
        <v>2.15</v>
      </c>
      <c r="E227" s="2">
        <v>-1.283E-6</v>
      </c>
      <c r="F227">
        <f t="shared" si="99"/>
        <v>-1.2830000000000001</v>
      </c>
      <c r="H227" s="1">
        <v>2.15</v>
      </c>
      <c r="I227" s="2">
        <v>6.6219999999999999E-7</v>
      </c>
      <c r="J227">
        <f t="shared" si="100"/>
        <v>0.66220000000000001</v>
      </c>
      <c r="L227" s="1">
        <v>2.15</v>
      </c>
      <c r="M227" s="2">
        <v>3.5949999999999999E-6</v>
      </c>
      <c r="N227">
        <f t="shared" si="101"/>
        <v>3.5949999999999998</v>
      </c>
      <c r="P227" s="1">
        <v>2.15</v>
      </c>
      <c r="Q227" s="2">
        <v>-1.285E-6</v>
      </c>
      <c r="R227">
        <f t="shared" si="102"/>
        <v>-1.2849999999999999</v>
      </c>
      <c r="T227" s="1">
        <v>2.15</v>
      </c>
      <c r="U227" s="2">
        <v>2.3630000000000001E-6</v>
      </c>
      <c r="V227">
        <f t="shared" si="103"/>
        <v>2.363</v>
      </c>
      <c r="X227" s="1">
        <v>2.15</v>
      </c>
      <c r="Y227" s="2">
        <v>3.5920000000000001E-6</v>
      </c>
      <c r="Z227">
        <f t="shared" si="104"/>
        <v>3.5920000000000001</v>
      </c>
      <c r="AB227" s="1">
        <v>2.15</v>
      </c>
      <c r="AC227" s="2">
        <v>-1.283E-6</v>
      </c>
      <c r="AD227">
        <f t="shared" si="105"/>
        <v>-1.2830000000000001</v>
      </c>
      <c r="AF227" s="1">
        <v>2.15</v>
      </c>
      <c r="AG227" s="2">
        <v>9.5890000000000004E-7</v>
      </c>
      <c r="AH227">
        <f t="shared" si="106"/>
        <v>0.95890000000000009</v>
      </c>
      <c r="AJ227" s="1">
        <v>2.15</v>
      </c>
      <c r="AK227" s="2">
        <v>3.5930000000000002E-6</v>
      </c>
      <c r="AL227">
        <f t="shared" si="107"/>
        <v>3.593</v>
      </c>
      <c r="AN227" s="1">
        <v>2.15</v>
      </c>
      <c r="AO227" s="2">
        <v>-1.2839999999999999E-6</v>
      </c>
      <c r="AP227">
        <f t="shared" si="108"/>
        <v>-1.2839999999999998</v>
      </c>
      <c r="AR227" s="1">
        <v>2.15</v>
      </c>
      <c r="AS227" s="2">
        <v>6.2089999999999995E-7</v>
      </c>
      <c r="AT227">
        <f t="shared" si="109"/>
        <v>0.62090000000000001</v>
      </c>
      <c r="AV227" s="1">
        <v>2.15</v>
      </c>
      <c r="AW227" s="2">
        <v>3.5899999999999999E-6</v>
      </c>
      <c r="AX227">
        <f t="shared" si="110"/>
        <v>3.59</v>
      </c>
      <c r="AZ227" s="1">
        <v>2.15</v>
      </c>
      <c r="BA227" s="2">
        <v>-1.282E-6</v>
      </c>
      <c r="BB227">
        <f t="shared" si="111"/>
        <v>-1.282</v>
      </c>
      <c r="BD227" s="1">
        <v>2.15</v>
      </c>
      <c r="BE227" s="2">
        <v>2.5779999999999999E-7</v>
      </c>
      <c r="BF227">
        <f t="shared" si="112"/>
        <v>0.25779999999999997</v>
      </c>
      <c r="BH227" s="1">
        <v>2.15</v>
      </c>
      <c r="BI227" s="2">
        <v>3.5899999999999999E-6</v>
      </c>
      <c r="BJ227">
        <f t="shared" si="113"/>
        <v>3.59</v>
      </c>
      <c r="BL227" s="1">
        <v>2.15</v>
      </c>
      <c r="BM227" s="2">
        <v>-1.283E-6</v>
      </c>
      <c r="BN227">
        <f t="shared" si="114"/>
        <v>-1.2830000000000001</v>
      </c>
      <c r="BP227" s="1">
        <v>2.15</v>
      </c>
      <c r="BQ227" s="2">
        <v>8.3210000000000005E-7</v>
      </c>
      <c r="BR227">
        <f t="shared" si="115"/>
        <v>0.83210000000000006</v>
      </c>
      <c r="BT227" s="1">
        <v>2.15</v>
      </c>
      <c r="BU227" s="2">
        <v>3.5899999999999999E-6</v>
      </c>
      <c r="BV227">
        <f t="shared" si="116"/>
        <v>3.59</v>
      </c>
      <c r="BX227" s="1">
        <v>2.15</v>
      </c>
      <c r="BY227" s="2">
        <v>-1.2839999999999999E-6</v>
      </c>
      <c r="BZ227">
        <f t="shared" si="117"/>
        <v>-1.2839999999999998</v>
      </c>
      <c r="CB227" s="1">
        <v>2.15</v>
      </c>
      <c r="CC227" s="2">
        <v>6.3330000000000004E-7</v>
      </c>
      <c r="CD227">
        <f t="shared" si="118"/>
        <v>0.63330000000000009</v>
      </c>
      <c r="CF227" s="1">
        <v>2.15</v>
      </c>
      <c r="CG227" s="2">
        <v>3.5829999999999998E-6</v>
      </c>
      <c r="CH227">
        <f t="shared" si="119"/>
        <v>3.5829999999999997</v>
      </c>
      <c r="CJ227" s="1">
        <v>2.15</v>
      </c>
      <c r="CK227" s="2">
        <v>-1.2810000000000001E-6</v>
      </c>
      <c r="CL227">
        <f t="shared" si="120"/>
        <v>-1.2810000000000001</v>
      </c>
      <c r="CN227" s="1">
        <v>2.15</v>
      </c>
      <c r="CO227" s="2">
        <v>5.3119999999999999E-7</v>
      </c>
      <c r="CP227">
        <f t="shared" si="121"/>
        <v>0.53120000000000001</v>
      </c>
      <c r="CR227" s="1">
        <v>2.15</v>
      </c>
      <c r="CS227" s="2">
        <v>3.5839999999999999E-6</v>
      </c>
      <c r="CT227">
        <f t="shared" si="122"/>
        <v>3.5840000000000001</v>
      </c>
      <c r="CV227" s="1">
        <v>2.15</v>
      </c>
      <c r="CW227" s="2">
        <v>-1.283E-6</v>
      </c>
      <c r="CX227">
        <f t="shared" si="123"/>
        <v>-1.2830000000000001</v>
      </c>
      <c r="CZ227" s="1">
        <v>2.15</v>
      </c>
      <c r="DA227" s="2">
        <v>7.7990000000000004E-7</v>
      </c>
      <c r="DB227">
        <f t="shared" si="124"/>
        <v>0.77990000000000004</v>
      </c>
      <c r="DD227" s="1">
        <v>2.15</v>
      </c>
      <c r="DE227" s="2">
        <v>3.5820000000000002E-6</v>
      </c>
      <c r="DF227">
        <f t="shared" si="125"/>
        <v>3.5820000000000003</v>
      </c>
      <c r="DH227" s="1">
        <v>2.15</v>
      </c>
      <c r="DI227" s="2">
        <v>-1.283E-6</v>
      </c>
      <c r="DJ227">
        <f t="shared" si="126"/>
        <v>-1.2830000000000001</v>
      </c>
      <c r="DL227" s="1">
        <v>2.15</v>
      </c>
      <c r="DM227" s="2">
        <v>6.4659999999999998E-7</v>
      </c>
      <c r="DN227">
        <f t="shared" si="127"/>
        <v>0.64659999999999995</v>
      </c>
      <c r="DP227" s="1">
        <v>2.15</v>
      </c>
      <c r="DQ227" s="2">
        <v>3.5719999999999999E-6</v>
      </c>
      <c r="DR227">
        <f t="shared" si="128"/>
        <v>3.5720000000000001</v>
      </c>
      <c r="DT227" s="1">
        <v>2.15</v>
      </c>
      <c r="DU227" s="2">
        <v>-1.28E-6</v>
      </c>
      <c r="DV227">
        <f t="shared" si="129"/>
        <v>-1.28</v>
      </c>
      <c r="DX227" s="1">
        <v>2.15</v>
      </c>
      <c r="DY227" s="2">
        <v>6.3770000000000005E-7</v>
      </c>
      <c r="DZ227">
        <f t="shared" si="130"/>
        <v>0.63770000000000004</v>
      </c>
      <c r="EB227" s="1">
        <v>2.15</v>
      </c>
      <c r="EC227" s="2">
        <v>3.5729999999999999E-6</v>
      </c>
      <c r="ED227">
        <f t="shared" si="131"/>
        <v>3.573</v>
      </c>
    </row>
    <row r="228" spans="4:134" x14ac:dyDescent="0.25">
      <c r="D228" s="1">
        <v>2.16</v>
      </c>
      <c r="E228" s="2">
        <v>-2.3259999999999998E-6</v>
      </c>
      <c r="F228">
        <f t="shared" si="99"/>
        <v>-2.3259999999999996</v>
      </c>
      <c r="H228" s="1">
        <v>2.16</v>
      </c>
      <c r="I228" s="2">
        <v>2.494E-7</v>
      </c>
      <c r="J228">
        <f t="shared" si="100"/>
        <v>0.24939999999999998</v>
      </c>
      <c r="L228" s="1">
        <v>2.16</v>
      </c>
      <c r="M228" s="2">
        <v>1.801E-6</v>
      </c>
      <c r="N228">
        <f t="shared" si="101"/>
        <v>1.8009999999999999</v>
      </c>
      <c r="P228" s="1">
        <v>2.16</v>
      </c>
      <c r="Q228" s="2">
        <v>-2.3269999999999999E-6</v>
      </c>
      <c r="R228">
        <f t="shared" si="102"/>
        <v>-2.327</v>
      </c>
      <c r="T228" s="1">
        <v>2.16</v>
      </c>
      <c r="U228" s="2">
        <v>4.6460000000000002E-7</v>
      </c>
      <c r="V228">
        <f t="shared" si="103"/>
        <v>0.46460000000000001</v>
      </c>
      <c r="X228" s="1">
        <v>2.16</v>
      </c>
      <c r="Y228" s="2">
        <v>1.8029999999999999E-6</v>
      </c>
      <c r="Z228">
        <f t="shared" si="104"/>
        <v>1.8029999999999999</v>
      </c>
      <c r="AB228" s="1">
        <v>2.16</v>
      </c>
      <c r="AC228" s="2">
        <v>-2.328E-6</v>
      </c>
      <c r="AD228">
        <f t="shared" si="105"/>
        <v>-2.3279999999999998</v>
      </c>
      <c r="AF228" s="1">
        <v>2.16</v>
      </c>
      <c r="AG228" s="2">
        <v>3.1339999999999999E-7</v>
      </c>
      <c r="AH228">
        <f t="shared" si="106"/>
        <v>0.31340000000000001</v>
      </c>
      <c r="AJ228" s="1">
        <v>2.16</v>
      </c>
      <c r="AK228" s="2">
        <v>1.796E-6</v>
      </c>
      <c r="AL228">
        <f t="shared" si="107"/>
        <v>1.796</v>
      </c>
      <c r="AN228" s="1">
        <v>2.16</v>
      </c>
      <c r="AO228" s="2">
        <v>-2.3290000000000001E-6</v>
      </c>
      <c r="AP228">
        <f t="shared" si="108"/>
        <v>-2.3290000000000002</v>
      </c>
      <c r="AR228" s="1">
        <v>2.16</v>
      </c>
      <c r="AS228" s="2">
        <v>2.4470000000000001E-7</v>
      </c>
      <c r="AT228">
        <f t="shared" si="109"/>
        <v>0.2447</v>
      </c>
      <c r="AV228" s="1">
        <v>2.16</v>
      </c>
      <c r="AW228" s="2">
        <v>1.798E-6</v>
      </c>
      <c r="AX228">
        <f t="shared" si="110"/>
        <v>1.798</v>
      </c>
      <c r="AZ228" s="1">
        <v>2.16</v>
      </c>
      <c r="BA228" s="2">
        <v>-2.3319999999999999E-6</v>
      </c>
      <c r="BB228">
        <f t="shared" si="111"/>
        <v>-2.3319999999999999</v>
      </c>
      <c r="BD228" s="1">
        <v>2.16</v>
      </c>
      <c r="BE228" s="2">
        <v>-7.5830000000000008E-9</v>
      </c>
      <c r="BF228">
        <f t="shared" si="112"/>
        <v>-7.5830000000000012E-3</v>
      </c>
      <c r="BH228" s="1">
        <v>2.16</v>
      </c>
      <c r="BI228" s="2">
        <v>1.801E-6</v>
      </c>
      <c r="BJ228">
        <f t="shared" si="113"/>
        <v>1.8009999999999999</v>
      </c>
      <c r="BL228" s="1">
        <v>2.16</v>
      </c>
      <c r="BM228" s="2">
        <v>-2.3300000000000001E-6</v>
      </c>
      <c r="BN228">
        <f t="shared" si="114"/>
        <v>-2.33</v>
      </c>
      <c r="BP228" s="1">
        <v>2.16</v>
      </c>
      <c r="BQ228" s="2">
        <v>2.8360000000000002E-7</v>
      </c>
      <c r="BR228">
        <f t="shared" si="115"/>
        <v>0.28360000000000002</v>
      </c>
      <c r="BT228" s="1">
        <v>2.16</v>
      </c>
      <c r="BU228" s="2">
        <v>1.79E-6</v>
      </c>
      <c r="BV228">
        <f t="shared" si="116"/>
        <v>1.79</v>
      </c>
      <c r="BX228" s="1">
        <v>2.16</v>
      </c>
      <c r="BY228" s="2">
        <v>-2.3309999999999998E-6</v>
      </c>
      <c r="BZ228">
        <f t="shared" si="117"/>
        <v>-2.331</v>
      </c>
      <c r="CB228" s="1">
        <v>2.16</v>
      </c>
      <c r="CC228" s="2">
        <v>2.4159999999999999E-7</v>
      </c>
      <c r="CD228">
        <f t="shared" si="118"/>
        <v>0.24159999999999998</v>
      </c>
      <c r="CF228" s="1">
        <v>2.16</v>
      </c>
      <c r="CG228" s="2">
        <v>1.792E-6</v>
      </c>
      <c r="CH228">
        <f t="shared" si="119"/>
        <v>1.792</v>
      </c>
      <c r="CJ228" s="1">
        <v>2.16</v>
      </c>
      <c r="CK228" s="2">
        <v>-2.3329999999999999E-6</v>
      </c>
      <c r="CL228">
        <f t="shared" si="120"/>
        <v>-2.3329999999999997</v>
      </c>
      <c r="CN228" s="1">
        <v>2.16</v>
      </c>
      <c r="CO228" s="2">
        <v>1.154E-7</v>
      </c>
      <c r="CP228">
        <f t="shared" si="121"/>
        <v>0.1154</v>
      </c>
      <c r="CR228" s="1">
        <v>2.16</v>
      </c>
      <c r="CS228" s="2">
        <v>1.7969999999999999E-6</v>
      </c>
      <c r="CT228">
        <f t="shared" si="122"/>
        <v>1.7969999999999999</v>
      </c>
      <c r="CV228" s="1">
        <v>2.16</v>
      </c>
      <c r="CW228" s="2">
        <v>-2.3309999999999998E-6</v>
      </c>
      <c r="CX228">
        <f t="shared" si="123"/>
        <v>-2.331</v>
      </c>
      <c r="CZ228" s="1">
        <v>2.16</v>
      </c>
      <c r="DA228" s="2">
        <v>2.5940000000000001E-7</v>
      </c>
      <c r="DB228">
        <f t="shared" si="124"/>
        <v>0.25940000000000002</v>
      </c>
      <c r="DD228" s="1">
        <v>2.16</v>
      </c>
      <c r="DE228" s="2">
        <v>1.7850000000000001E-6</v>
      </c>
      <c r="DF228">
        <f t="shared" si="125"/>
        <v>1.7850000000000001</v>
      </c>
      <c r="DH228" s="1">
        <v>2.16</v>
      </c>
      <c r="DI228" s="2">
        <v>-2.3319999999999999E-6</v>
      </c>
      <c r="DJ228">
        <f t="shared" si="126"/>
        <v>-2.3319999999999999</v>
      </c>
      <c r="DL228" s="1">
        <v>2.16</v>
      </c>
      <c r="DM228" s="2">
        <v>2.2999999999999999E-7</v>
      </c>
      <c r="DN228">
        <f t="shared" si="127"/>
        <v>0.22999999999999998</v>
      </c>
      <c r="DP228" s="1">
        <v>2.16</v>
      </c>
      <c r="DQ228" s="2">
        <v>1.7859999999999999E-6</v>
      </c>
      <c r="DR228">
        <f t="shared" si="128"/>
        <v>1.786</v>
      </c>
      <c r="DT228" s="1">
        <v>2.16</v>
      </c>
      <c r="DU228" s="2">
        <v>-2.3329999999999999E-6</v>
      </c>
      <c r="DV228">
        <f t="shared" si="129"/>
        <v>-2.3329999999999997</v>
      </c>
      <c r="DX228" s="1">
        <v>2.16</v>
      </c>
      <c r="DY228" s="2">
        <v>2.0179999999999999E-7</v>
      </c>
      <c r="DZ228">
        <f t="shared" si="130"/>
        <v>0.20180000000000001</v>
      </c>
      <c r="EB228" s="1">
        <v>2.16</v>
      </c>
      <c r="EC228" s="2">
        <v>1.7910000000000001E-6</v>
      </c>
      <c r="ED228">
        <f t="shared" si="131"/>
        <v>1.7910000000000001</v>
      </c>
    </row>
    <row r="229" spans="4:134" x14ac:dyDescent="0.25">
      <c r="D229" s="1">
        <v>2.17</v>
      </c>
      <c r="E229" s="2">
        <v>-5.9870000000000006E-8</v>
      </c>
      <c r="F229">
        <f t="shared" si="99"/>
        <v>-5.9870000000000007E-2</v>
      </c>
      <c r="H229" s="1">
        <v>2.17</v>
      </c>
      <c r="I229" s="2">
        <v>-1.8470000000000001E-6</v>
      </c>
      <c r="J229">
        <f t="shared" si="100"/>
        <v>-1.847</v>
      </c>
      <c r="L229" s="1">
        <v>2.17</v>
      </c>
      <c r="M229" s="2">
        <v>-2.914E-6</v>
      </c>
      <c r="N229">
        <f t="shared" si="101"/>
        <v>-2.9140000000000001</v>
      </c>
      <c r="P229" s="1">
        <v>2.17</v>
      </c>
      <c r="Q229" s="2">
        <v>-5.7299999999999997E-8</v>
      </c>
      <c r="R229">
        <f t="shared" si="102"/>
        <v>-5.7299999999999997E-2</v>
      </c>
      <c r="T229" s="1">
        <v>2.17</v>
      </c>
      <c r="U229" s="2">
        <v>-5.3539999999999999E-6</v>
      </c>
      <c r="V229">
        <f t="shared" si="103"/>
        <v>-5.3540000000000001</v>
      </c>
      <c r="X229" s="1">
        <v>2.17</v>
      </c>
      <c r="Y229" s="2">
        <v>-2.909E-6</v>
      </c>
      <c r="Z229">
        <f t="shared" si="104"/>
        <v>-2.9089999999999998</v>
      </c>
      <c r="AB229" s="1">
        <v>2.17</v>
      </c>
      <c r="AC229" s="2">
        <v>-5.9550000000000001E-8</v>
      </c>
      <c r="AD229">
        <f t="shared" si="105"/>
        <v>-5.9549999999999999E-2</v>
      </c>
      <c r="AF229" s="1">
        <v>2.17</v>
      </c>
      <c r="AG229" s="2">
        <v>-2.5390000000000002E-6</v>
      </c>
      <c r="AH229">
        <f t="shared" si="106"/>
        <v>-2.5390000000000001</v>
      </c>
      <c r="AJ229" s="1">
        <v>2.17</v>
      </c>
      <c r="AK229" s="2">
        <v>-2.9069999999999999E-6</v>
      </c>
      <c r="AL229">
        <f t="shared" si="107"/>
        <v>-2.907</v>
      </c>
      <c r="AN229" s="1">
        <v>2.17</v>
      </c>
      <c r="AO229" s="2">
        <v>-5.8570000000000001E-8</v>
      </c>
      <c r="AP229">
        <f t="shared" si="108"/>
        <v>-5.8570000000000004E-2</v>
      </c>
      <c r="AR229" s="1">
        <v>2.17</v>
      </c>
      <c r="AS229" s="2">
        <v>-1.5820000000000001E-6</v>
      </c>
      <c r="AT229">
        <f t="shared" si="109"/>
        <v>-1.5820000000000001</v>
      </c>
      <c r="AV229" s="1">
        <v>2.17</v>
      </c>
      <c r="AW229" s="2">
        <v>-2.9000000000000002E-6</v>
      </c>
      <c r="AX229">
        <f t="shared" si="110"/>
        <v>-2.9000000000000004</v>
      </c>
      <c r="AZ229" s="1">
        <v>2.17</v>
      </c>
      <c r="BA229" s="2">
        <v>-6.36E-8</v>
      </c>
      <c r="BB229">
        <f t="shared" si="111"/>
        <v>-6.3600000000000004E-2</v>
      </c>
      <c r="BD229" s="1">
        <v>2.17</v>
      </c>
      <c r="BE229" s="2">
        <v>-1.4050000000000001E-6</v>
      </c>
      <c r="BF229">
        <f t="shared" si="112"/>
        <v>-1.405</v>
      </c>
      <c r="BH229" s="1">
        <v>2.17</v>
      </c>
      <c r="BI229" s="2">
        <v>-2.8990000000000001E-6</v>
      </c>
      <c r="BJ229">
        <f t="shared" si="113"/>
        <v>-2.899</v>
      </c>
      <c r="BL229" s="1">
        <v>2.17</v>
      </c>
      <c r="BM229" s="2">
        <v>-5.9459999999999998E-8</v>
      </c>
      <c r="BN229">
        <f t="shared" si="114"/>
        <v>-5.9459999999999999E-2</v>
      </c>
      <c r="BP229" s="1">
        <v>2.17</v>
      </c>
      <c r="BQ229" s="2">
        <v>-2.2350000000000002E-6</v>
      </c>
      <c r="BR229">
        <f t="shared" si="115"/>
        <v>-2.2350000000000003</v>
      </c>
      <c r="BT229" s="1">
        <v>2.17</v>
      </c>
      <c r="BU229" s="2">
        <v>-2.8990000000000001E-6</v>
      </c>
      <c r="BV229">
        <f t="shared" si="116"/>
        <v>-2.899</v>
      </c>
      <c r="BX229" s="1">
        <v>2.17</v>
      </c>
      <c r="BY229" s="2">
        <v>-5.9540000000000002E-8</v>
      </c>
      <c r="BZ229">
        <f t="shared" si="117"/>
        <v>-5.9540000000000003E-2</v>
      </c>
      <c r="CB229" s="1">
        <v>2.17</v>
      </c>
      <c r="CC229" s="2">
        <v>-1.7460000000000001E-6</v>
      </c>
      <c r="CD229">
        <f t="shared" si="118"/>
        <v>-1.746</v>
      </c>
      <c r="CF229" s="1">
        <v>2.17</v>
      </c>
      <c r="CG229" s="2">
        <v>-2.8890000000000002E-6</v>
      </c>
      <c r="CH229">
        <f t="shared" si="119"/>
        <v>-2.8890000000000002</v>
      </c>
      <c r="CJ229" s="1">
        <v>2.17</v>
      </c>
      <c r="CK229" s="2">
        <v>-6.4379999999999998E-8</v>
      </c>
      <c r="CL229">
        <f t="shared" si="120"/>
        <v>-6.4379999999999993E-2</v>
      </c>
      <c r="CN229" s="1">
        <v>2.17</v>
      </c>
      <c r="CO229" s="2">
        <v>-1.7579999999999999E-6</v>
      </c>
      <c r="CP229">
        <f t="shared" si="121"/>
        <v>-1.758</v>
      </c>
      <c r="CR229" s="1">
        <v>2.17</v>
      </c>
      <c r="CS229" s="2">
        <v>-2.8880000000000001E-6</v>
      </c>
      <c r="CT229">
        <f t="shared" si="122"/>
        <v>-2.8880000000000003</v>
      </c>
      <c r="CV229" s="1">
        <v>2.17</v>
      </c>
      <c r="CW229" s="2">
        <v>-6.0090000000000004E-8</v>
      </c>
      <c r="CX229">
        <f t="shared" si="123"/>
        <v>-6.0090000000000005E-2</v>
      </c>
      <c r="CZ229" s="1">
        <v>2.17</v>
      </c>
      <c r="DA229" s="2">
        <v>-2.1220000000000002E-6</v>
      </c>
      <c r="DB229">
        <f t="shared" si="124"/>
        <v>-2.1220000000000003</v>
      </c>
      <c r="DD229" s="1">
        <v>2.17</v>
      </c>
      <c r="DE229" s="2">
        <v>-2.8899999999999999E-6</v>
      </c>
      <c r="DF229">
        <f t="shared" si="125"/>
        <v>-2.8899999999999997</v>
      </c>
      <c r="DH229" s="1">
        <v>2.17</v>
      </c>
      <c r="DI229" s="2">
        <v>-6.0780000000000006E-8</v>
      </c>
      <c r="DJ229">
        <f t="shared" si="126"/>
        <v>-6.0780000000000008E-2</v>
      </c>
      <c r="DL229" s="1">
        <v>2.17</v>
      </c>
      <c r="DM229" s="2">
        <v>-1.886E-6</v>
      </c>
      <c r="DN229">
        <f t="shared" si="127"/>
        <v>-1.8860000000000001</v>
      </c>
      <c r="DP229" s="1">
        <v>2.17</v>
      </c>
      <c r="DQ229" s="2">
        <v>-2.8729999999999999E-6</v>
      </c>
      <c r="DR229">
        <f t="shared" si="128"/>
        <v>-2.8729999999999998</v>
      </c>
      <c r="DT229" s="1">
        <v>2.17</v>
      </c>
      <c r="DU229" s="2">
        <v>-6.535E-8</v>
      </c>
      <c r="DV229">
        <f t="shared" si="129"/>
        <v>-6.5350000000000005E-2</v>
      </c>
      <c r="DX229" s="1">
        <v>2.17</v>
      </c>
      <c r="DY229" s="2">
        <v>-1.9099999999999999E-6</v>
      </c>
      <c r="DZ229">
        <f t="shared" si="130"/>
        <v>-1.91</v>
      </c>
      <c r="EB229" s="1">
        <v>2.17</v>
      </c>
      <c r="EC229" s="2">
        <v>-2.8729999999999999E-6</v>
      </c>
      <c r="ED229">
        <f t="shared" si="131"/>
        <v>-2.8729999999999998</v>
      </c>
    </row>
    <row r="230" spans="4:134" x14ac:dyDescent="0.25">
      <c r="D230" s="1">
        <v>2.1800000000000002</v>
      </c>
      <c r="E230" s="2">
        <v>9.822999999999999E-7</v>
      </c>
      <c r="F230">
        <f t="shared" si="99"/>
        <v>0.98229999999999995</v>
      </c>
      <c r="H230" s="1">
        <v>2.1800000000000002</v>
      </c>
      <c r="I230" s="2">
        <v>-1.784E-6</v>
      </c>
      <c r="J230">
        <f t="shared" si="100"/>
        <v>-1.784</v>
      </c>
      <c r="L230" s="1">
        <v>2.1800000000000002</v>
      </c>
      <c r="M230" s="2">
        <v>-4.5940000000000004E-6</v>
      </c>
      <c r="N230">
        <f t="shared" si="101"/>
        <v>-4.5940000000000003</v>
      </c>
      <c r="P230" s="1">
        <v>2.1800000000000002</v>
      </c>
      <c r="Q230" s="2">
        <v>9.878000000000001E-7</v>
      </c>
      <c r="R230">
        <f t="shared" si="102"/>
        <v>0.98780000000000012</v>
      </c>
      <c r="T230" s="1">
        <v>2.1800000000000002</v>
      </c>
      <c r="U230" s="2">
        <v>-5.1329999999999998E-6</v>
      </c>
      <c r="V230">
        <f t="shared" si="103"/>
        <v>-5.133</v>
      </c>
      <c r="X230" s="1">
        <v>2.1800000000000002</v>
      </c>
      <c r="Y230" s="2">
        <v>-4.5909999999999998E-6</v>
      </c>
      <c r="Z230">
        <f t="shared" si="104"/>
        <v>-4.5910000000000002</v>
      </c>
      <c r="AB230" s="1">
        <v>2.1800000000000002</v>
      </c>
      <c r="AC230" s="2">
        <v>9.781E-7</v>
      </c>
      <c r="AD230">
        <f t="shared" si="105"/>
        <v>0.97809999999999997</v>
      </c>
      <c r="AF230" s="1">
        <v>2.1800000000000002</v>
      </c>
      <c r="AG230" s="2">
        <v>-2.418E-6</v>
      </c>
      <c r="AH230">
        <f t="shared" si="106"/>
        <v>-2.4180000000000001</v>
      </c>
      <c r="AJ230" s="1">
        <v>2.1800000000000002</v>
      </c>
      <c r="AK230" s="2">
        <v>-4.5879999999999999E-6</v>
      </c>
      <c r="AL230">
        <f t="shared" si="107"/>
        <v>-4.5880000000000001</v>
      </c>
      <c r="AN230" s="1">
        <v>2.1800000000000002</v>
      </c>
      <c r="AO230" s="2">
        <v>9.8279999999999993E-7</v>
      </c>
      <c r="AP230">
        <f t="shared" si="108"/>
        <v>0.9827999999999999</v>
      </c>
      <c r="AR230" s="1">
        <v>2.1800000000000002</v>
      </c>
      <c r="AS230" s="2">
        <v>-1.685E-6</v>
      </c>
      <c r="AT230">
        <f t="shared" si="109"/>
        <v>-1.6850000000000001</v>
      </c>
      <c r="AV230" s="1">
        <v>2.1800000000000002</v>
      </c>
      <c r="AW230" s="2">
        <v>-4.583E-6</v>
      </c>
      <c r="AX230">
        <f t="shared" si="110"/>
        <v>-4.5830000000000002</v>
      </c>
      <c r="AZ230" s="1">
        <v>2.1800000000000002</v>
      </c>
      <c r="BA230" s="2">
        <v>9.823999999999999E-7</v>
      </c>
      <c r="BB230">
        <f t="shared" si="111"/>
        <v>0.98239999999999994</v>
      </c>
      <c r="BD230" s="1">
        <v>2.1800000000000002</v>
      </c>
      <c r="BE230" s="2">
        <v>-1.1930000000000001E-6</v>
      </c>
      <c r="BF230">
        <f t="shared" si="112"/>
        <v>-1.1930000000000001</v>
      </c>
      <c r="BH230" s="1">
        <v>2.1800000000000002</v>
      </c>
      <c r="BI230" s="2">
        <v>-4.5859999999999998E-6</v>
      </c>
      <c r="BJ230">
        <f t="shared" si="113"/>
        <v>-4.5859999999999994</v>
      </c>
      <c r="BL230" s="1">
        <v>2.1800000000000002</v>
      </c>
      <c r="BM230" s="2">
        <v>9.7429999999999993E-7</v>
      </c>
      <c r="BN230">
        <f t="shared" si="114"/>
        <v>0.97429999999999994</v>
      </c>
      <c r="BP230" s="1">
        <v>2.1800000000000002</v>
      </c>
      <c r="BQ230" s="2">
        <v>-2.1509999999999998E-6</v>
      </c>
      <c r="BR230">
        <f t="shared" si="115"/>
        <v>-2.1509999999999998</v>
      </c>
      <c r="BT230" s="1">
        <v>2.1800000000000002</v>
      </c>
      <c r="BU230" s="2">
        <v>-4.583E-6</v>
      </c>
      <c r="BV230">
        <f t="shared" si="116"/>
        <v>-4.5830000000000002</v>
      </c>
      <c r="BX230" s="1">
        <v>2.1800000000000002</v>
      </c>
      <c r="BY230" s="2">
        <v>9.7830000000000002E-7</v>
      </c>
      <c r="BZ230">
        <f t="shared" si="117"/>
        <v>0.97830000000000006</v>
      </c>
      <c r="CB230" s="1">
        <v>2.1800000000000002</v>
      </c>
      <c r="CC230" s="2">
        <v>-1.7710000000000001E-6</v>
      </c>
      <c r="CD230">
        <f t="shared" si="118"/>
        <v>-1.7710000000000001</v>
      </c>
      <c r="CF230" s="1">
        <v>2.1800000000000002</v>
      </c>
      <c r="CG230" s="2">
        <v>-4.5739999999999997E-6</v>
      </c>
      <c r="CH230">
        <f t="shared" si="119"/>
        <v>-4.5739999999999998</v>
      </c>
      <c r="CJ230" s="1">
        <v>2.1800000000000002</v>
      </c>
      <c r="CK230" s="2">
        <v>9.7830000000000002E-7</v>
      </c>
      <c r="CL230">
        <f t="shared" si="120"/>
        <v>0.97830000000000006</v>
      </c>
      <c r="CN230" s="1">
        <v>2.1800000000000002</v>
      </c>
      <c r="CO230" s="2">
        <v>-1.6419999999999999E-6</v>
      </c>
      <c r="CP230">
        <f t="shared" si="121"/>
        <v>-1.6419999999999999</v>
      </c>
      <c r="CR230" s="1">
        <v>2.1800000000000002</v>
      </c>
      <c r="CS230" s="2">
        <v>-4.5770000000000004E-6</v>
      </c>
      <c r="CT230">
        <f t="shared" si="122"/>
        <v>-4.577</v>
      </c>
      <c r="CV230" s="1">
        <v>2.1800000000000002</v>
      </c>
      <c r="CW230" s="2">
        <v>9.7149999999999993E-7</v>
      </c>
      <c r="CX230">
        <f t="shared" si="123"/>
        <v>0.97149999999999992</v>
      </c>
      <c r="CZ230" s="1">
        <v>2.1800000000000002</v>
      </c>
      <c r="DA230" s="2">
        <v>-2.0499999999999999E-6</v>
      </c>
      <c r="DB230">
        <f t="shared" si="124"/>
        <v>-2.0499999999999998</v>
      </c>
      <c r="DD230" s="1">
        <v>2.1800000000000002</v>
      </c>
      <c r="DE230" s="2">
        <v>-4.5770000000000004E-6</v>
      </c>
      <c r="DF230">
        <f t="shared" si="125"/>
        <v>-4.577</v>
      </c>
      <c r="DH230" s="1">
        <v>2.1800000000000002</v>
      </c>
      <c r="DI230" s="2">
        <v>9.7479999999999997E-7</v>
      </c>
      <c r="DJ230">
        <f t="shared" si="126"/>
        <v>0.9748</v>
      </c>
      <c r="DL230" s="1">
        <v>2.1800000000000002</v>
      </c>
      <c r="DM230" s="2">
        <v>-1.8369999999999999E-6</v>
      </c>
      <c r="DN230">
        <f t="shared" si="127"/>
        <v>-1.837</v>
      </c>
      <c r="DP230" s="1">
        <v>2.1800000000000002</v>
      </c>
      <c r="DQ230" s="2">
        <v>-4.561E-6</v>
      </c>
      <c r="DR230">
        <f t="shared" si="128"/>
        <v>-4.5609999999999999</v>
      </c>
      <c r="DT230" s="1">
        <v>2.1800000000000002</v>
      </c>
      <c r="DU230" s="2">
        <v>9.7499999999999998E-7</v>
      </c>
      <c r="DV230">
        <f t="shared" si="129"/>
        <v>0.97499999999999998</v>
      </c>
      <c r="DX230" s="1">
        <v>2.1800000000000002</v>
      </c>
      <c r="DY230" s="2">
        <v>-1.8330000000000001E-6</v>
      </c>
      <c r="DZ230">
        <f t="shared" si="130"/>
        <v>-1.833</v>
      </c>
      <c r="EB230" s="1">
        <v>2.1800000000000002</v>
      </c>
      <c r="EC230" s="2">
        <v>-4.5639999999999998E-6</v>
      </c>
      <c r="ED230">
        <f t="shared" si="131"/>
        <v>-4.5640000000000001</v>
      </c>
    </row>
    <row r="231" spans="4:134" x14ac:dyDescent="0.25">
      <c r="D231" s="1">
        <v>2.19</v>
      </c>
      <c r="E231" s="2">
        <v>1.807E-7</v>
      </c>
      <c r="F231">
        <f t="shared" si="99"/>
        <v>0.1807</v>
      </c>
      <c r="H231" s="1">
        <v>2.19</v>
      </c>
      <c r="I231" s="2">
        <v>-2.1369999999999999E-7</v>
      </c>
      <c r="J231">
        <f t="shared" si="100"/>
        <v>-0.2137</v>
      </c>
      <c r="L231" s="1">
        <v>2.19</v>
      </c>
      <c r="M231" s="2">
        <v>-1.2580000000000001E-6</v>
      </c>
      <c r="N231">
        <f t="shared" si="101"/>
        <v>-1.258</v>
      </c>
      <c r="P231" s="1">
        <v>2.19</v>
      </c>
      <c r="Q231" s="2">
        <v>1.8300000000000001E-7</v>
      </c>
      <c r="R231">
        <f t="shared" si="102"/>
        <v>0.18300000000000002</v>
      </c>
      <c r="T231" s="1">
        <v>2.19</v>
      </c>
      <c r="U231" s="2">
        <v>-5.5010000000000004E-7</v>
      </c>
      <c r="V231">
        <f t="shared" si="103"/>
        <v>-0.55010000000000003</v>
      </c>
      <c r="X231" s="1">
        <v>2.19</v>
      </c>
      <c r="Y231" s="2">
        <v>-1.2580000000000001E-6</v>
      </c>
      <c r="Z231">
        <f t="shared" si="104"/>
        <v>-1.258</v>
      </c>
      <c r="AB231" s="1">
        <v>2.19</v>
      </c>
      <c r="AC231" s="2">
        <v>1.8129999999999999E-7</v>
      </c>
      <c r="AD231">
        <f t="shared" si="105"/>
        <v>0.18129999999999999</v>
      </c>
      <c r="AF231" s="1">
        <v>2.19</v>
      </c>
      <c r="AG231" s="2">
        <v>-3.0190000000000002E-7</v>
      </c>
      <c r="AH231">
        <f t="shared" si="106"/>
        <v>-0.3019</v>
      </c>
      <c r="AJ231" s="1">
        <v>2.19</v>
      </c>
      <c r="AK231" s="2">
        <v>-1.2580000000000001E-6</v>
      </c>
      <c r="AL231">
        <f t="shared" si="107"/>
        <v>-1.258</v>
      </c>
      <c r="AN231" s="1">
        <v>2.19</v>
      </c>
      <c r="AO231" s="2">
        <v>1.8309999999999999E-7</v>
      </c>
      <c r="AP231">
        <f t="shared" si="108"/>
        <v>0.18309999999999998</v>
      </c>
      <c r="AR231" s="1">
        <v>2.19</v>
      </c>
      <c r="AS231" s="2">
        <v>-2.322E-7</v>
      </c>
      <c r="AT231">
        <f t="shared" si="109"/>
        <v>-0.23219999999999999</v>
      </c>
      <c r="AV231" s="1">
        <v>2.19</v>
      </c>
      <c r="AW231" s="2">
        <v>-1.257E-6</v>
      </c>
      <c r="AX231">
        <f t="shared" si="110"/>
        <v>-1.2569999999999999</v>
      </c>
      <c r="AZ231" s="1">
        <v>2.19</v>
      </c>
      <c r="BA231" s="2">
        <v>1.8629999999999999E-7</v>
      </c>
      <c r="BB231">
        <f t="shared" si="111"/>
        <v>0.18629999999999999</v>
      </c>
      <c r="BD231" s="1">
        <v>2.19</v>
      </c>
      <c r="BE231" s="2">
        <v>-1.091E-7</v>
      </c>
      <c r="BF231">
        <f t="shared" si="112"/>
        <v>-0.1091</v>
      </c>
      <c r="BH231" s="1">
        <v>2.19</v>
      </c>
      <c r="BI231" s="2">
        <v>-1.2589999999999999E-6</v>
      </c>
      <c r="BJ231">
        <f t="shared" si="113"/>
        <v>-1.2589999999999999</v>
      </c>
      <c r="BL231" s="1">
        <v>2.19</v>
      </c>
      <c r="BM231" s="2">
        <v>1.8169999999999999E-7</v>
      </c>
      <c r="BN231">
        <f t="shared" si="114"/>
        <v>0.1817</v>
      </c>
      <c r="BP231" s="1">
        <v>2.19</v>
      </c>
      <c r="BQ231" s="2">
        <v>-2.8210000000000002E-7</v>
      </c>
      <c r="BR231">
        <f t="shared" si="115"/>
        <v>-0.28210000000000002</v>
      </c>
      <c r="BT231" s="1">
        <v>2.19</v>
      </c>
      <c r="BU231" s="2">
        <v>-1.2550000000000001E-6</v>
      </c>
      <c r="BV231">
        <f t="shared" si="116"/>
        <v>-1.2550000000000001</v>
      </c>
      <c r="BX231" s="1">
        <v>2.19</v>
      </c>
      <c r="BY231" s="2">
        <v>1.832E-7</v>
      </c>
      <c r="BZ231">
        <f t="shared" si="117"/>
        <v>0.1832</v>
      </c>
      <c r="CB231" s="1">
        <v>2.19</v>
      </c>
      <c r="CC231" s="2">
        <v>-2.0940000000000001E-7</v>
      </c>
      <c r="CD231">
        <f t="shared" si="118"/>
        <v>-0.2094</v>
      </c>
      <c r="CF231" s="1">
        <v>2.19</v>
      </c>
      <c r="CG231" s="2">
        <v>-1.2529999999999999E-6</v>
      </c>
      <c r="CH231">
        <f t="shared" si="119"/>
        <v>-1.2529999999999999</v>
      </c>
      <c r="CJ231" s="1">
        <v>2.19</v>
      </c>
      <c r="CK231" s="2">
        <v>1.8610000000000001E-7</v>
      </c>
      <c r="CL231">
        <f t="shared" si="120"/>
        <v>0.18610000000000002</v>
      </c>
      <c r="CN231" s="1">
        <v>2.19</v>
      </c>
      <c r="CO231" s="2">
        <v>-1.6920000000000001E-7</v>
      </c>
      <c r="CP231">
        <f t="shared" si="121"/>
        <v>-0.16920000000000002</v>
      </c>
      <c r="CR231" s="1">
        <v>2.19</v>
      </c>
      <c r="CS231" s="2">
        <v>-1.2550000000000001E-6</v>
      </c>
      <c r="CT231">
        <f t="shared" si="122"/>
        <v>-1.2550000000000001</v>
      </c>
      <c r="CV231" s="1">
        <v>2.19</v>
      </c>
      <c r="CW231" s="2">
        <v>1.8169999999999999E-7</v>
      </c>
      <c r="CX231">
        <f t="shared" si="123"/>
        <v>0.1817</v>
      </c>
      <c r="CZ231" s="1">
        <v>2.19</v>
      </c>
      <c r="DA231" s="2">
        <v>-2.5769999999999998E-7</v>
      </c>
      <c r="DB231">
        <f t="shared" si="124"/>
        <v>-0.25769999999999998</v>
      </c>
      <c r="DD231" s="1">
        <v>2.19</v>
      </c>
      <c r="DE231" s="2">
        <v>-1.2500000000000001E-6</v>
      </c>
      <c r="DF231">
        <f t="shared" si="125"/>
        <v>-1.25</v>
      </c>
      <c r="DH231" s="1">
        <v>2.19</v>
      </c>
      <c r="DI231" s="2">
        <v>1.829E-7</v>
      </c>
      <c r="DJ231">
        <f t="shared" si="126"/>
        <v>0.18290000000000001</v>
      </c>
      <c r="DL231" s="1">
        <v>2.19</v>
      </c>
      <c r="DM231" s="2">
        <v>-2.054E-7</v>
      </c>
      <c r="DN231">
        <f t="shared" si="127"/>
        <v>-0.2054</v>
      </c>
      <c r="DP231" s="1">
        <v>2.19</v>
      </c>
      <c r="DQ231" s="2">
        <v>-1.246E-6</v>
      </c>
      <c r="DR231">
        <f t="shared" si="128"/>
        <v>-1.246</v>
      </c>
      <c r="DT231" s="1">
        <v>2.19</v>
      </c>
      <c r="DU231" s="2">
        <v>1.8559999999999999E-7</v>
      </c>
      <c r="DV231">
        <f t="shared" si="129"/>
        <v>0.18559999999999999</v>
      </c>
      <c r="DX231" s="1">
        <v>2.19</v>
      </c>
      <c r="DY231" s="2">
        <v>-2.0349999999999999E-7</v>
      </c>
      <c r="DZ231">
        <f t="shared" si="130"/>
        <v>-0.20349999999999999</v>
      </c>
      <c r="EB231" s="1">
        <v>2.19</v>
      </c>
      <c r="EC231" s="2">
        <v>-1.248E-6</v>
      </c>
      <c r="ED231">
        <f t="shared" si="131"/>
        <v>-1.248</v>
      </c>
    </row>
    <row r="232" spans="4:134" x14ac:dyDescent="0.25">
      <c r="D232" s="1">
        <v>2.2000000000000002</v>
      </c>
      <c r="E232" s="2">
        <v>-3.5530000000000001E-6</v>
      </c>
      <c r="F232">
        <f t="shared" si="99"/>
        <v>-3.5529999999999999</v>
      </c>
      <c r="H232" s="1">
        <v>2.2000000000000002</v>
      </c>
      <c r="I232" s="2">
        <v>6.2229999999999995E-7</v>
      </c>
      <c r="J232">
        <f t="shared" si="100"/>
        <v>0.62229999999999996</v>
      </c>
      <c r="L232" s="1">
        <v>2.2000000000000002</v>
      </c>
      <c r="M232" s="2">
        <v>3.9299999999999996E-6</v>
      </c>
      <c r="N232">
        <f t="shared" si="101"/>
        <v>3.9299999999999997</v>
      </c>
      <c r="P232" s="1">
        <v>2.2000000000000002</v>
      </c>
      <c r="Q232" s="2">
        <v>-3.5540000000000002E-6</v>
      </c>
      <c r="R232">
        <f t="shared" si="102"/>
        <v>-3.5540000000000003</v>
      </c>
      <c r="T232" s="1">
        <v>2.2000000000000002</v>
      </c>
      <c r="U232" s="2">
        <v>1.933E-6</v>
      </c>
      <c r="V232">
        <f t="shared" si="103"/>
        <v>1.9330000000000001</v>
      </c>
      <c r="X232" s="1">
        <v>2.2000000000000002</v>
      </c>
      <c r="Y232" s="2">
        <v>3.9299999999999996E-6</v>
      </c>
      <c r="Z232">
        <f t="shared" si="104"/>
        <v>3.9299999999999997</v>
      </c>
      <c r="AB232" s="1">
        <v>2.2000000000000002</v>
      </c>
      <c r="AC232" s="2">
        <v>-3.5530000000000001E-6</v>
      </c>
      <c r="AD232">
        <f t="shared" si="105"/>
        <v>-3.5529999999999999</v>
      </c>
      <c r="AF232" s="1">
        <v>2.2000000000000002</v>
      </c>
      <c r="AG232" s="2">
        <v>8.2519999999999995E-7</v>
      </c>
      <c r="AH232">
        <f t="shared" si="106"/>
        <v>0.82519999999999993</v>
      </c>
      <c r="AJ232" s="1">
        <v>2.2000000000000002</v>
      </c>
      <c r="AK232" s="2">
        <v>3.9249999999999997E-6</v>
      </c>
      <c r="AL232">
        <f t="shared" si="107"/>
        <v>3.9249999999999998</v>
      </c>
      <c r="AN232" s="1">
        <v>2.2000000000000002</v>
      </c>
      <c r="AO232" s="2">
        <v>-3.5530000000000001E-6</v>
      </c>
      <c r="AP232">
        <f t="shared" si="108"/>
        <v>-3.5529999999999999</v>
      </c>
      <c r="AR232" s="1">
        <v>2.2000000000000002</v>
      </c>
      <c r="AS232" s="2">
        <v>4.9080000000000003E-7</v>
      </c>
      <c r="AT232">
        <f t="shared" si="109"/>
        <v>0.49080000000000001</v>
      </c>
      <c r="AV232" s="1">
        <v>2.2000000000000002</v>
      </c>
      <c r="AW232" s="2">
        <v>3.9249999999999997E-6</v>
      </c>
      <c r="AX232">
        <f t="shared" si="110"/>
        <v>3.9249999999999998</v>
      </c>
      <c r="AZ232" s="1">
        <v>2.2000000000000002</v>
      </c>
      <c r="BA232" s="2">
        <v>-3.552E-6</v>
      </c>
      <c r="BB232">
        <f t="shared" si="111"/>
        <v>-3.552</v>
      </c>
      <c r="BD232" s="1">
        <v>2.2000000000000002</v>
      </c>
      <c r="BE232" s="2">
        <v>-6.671E-10</v>
      </c>
      <c r="BF232">
        <f t="shared" si="112"/>
        <v>-6.6710000000000001E-4</v>
      </c>
      <c r="BH232" s="1">
        <v>2.2000000000000002</v>
      </c>
      <c r="BI232" s="2">
        <v>3.9249999999999997E-6</v>
      </c>
      <c r="BJ232">
        <f t="shared" si="113"/>
        <v>3.9249999999999998</v>
      </c>
      <c r="BL232" s="1">
        <v>2.2000000000000002</v>
      </c>
      <c r="BM232" s="2">
        <v>-3.552E-6</v>
      </c>
      <c r="BN232">
        <f t="shared" si="114"/>
        <v>-3.552</v>
      </c>
      <c r="BP232" s="1">
        <v>2.2000000000000002</v>
      </c>
      <c r="BQ232" s="2">
        <v>6.877E-7</v>
      </c>
      <c r="BR232">
        <f t="shared" si="115"/>
        <v>0.68769999999999998</v>
      </c>
      <c r="BT232" s="1">
        <v>2.2000000000000002</v>
      </c>
      <c r="BU232" s="2">
        <v>3.9179999999999996E-6</v>
      </c>
      <c r="BV232">
        <f t="shared" si="116"/>
        <v>3.9179999999999997</v>
      </c>
      <c r="BX232" s="1">
        <v>2.2000000000000002</v>
      </c>
      <c r="BY232" s="2">
        <v>-3.5530000000000001E-6</v>
      </c>
      <c r="BZ232">
        <f t="shared" si="117"/>
        <v>-3.5529999999999999</v>
      </c>
      <c r="CB232" s="1">
        <v>2.2000000000000002</v>
      </c>
      <c r="CC232" s="2">
        <v>5.0829999999999997E-7</v>
      </c>
      <c r="CD232">
        <f t="shared" si="118"/>
        <v>0.50829999999999997</v>
      </c>
      <c r="CF232" s="1">
        <v>2.2000000000000002</v>
      </c>
      <c r="CG232" s="2">
        <v>3.9160000000000003E-6</v>
      </c>
      <c r="CH232">
        <f t="shared" si="119"/>
        <v>3.9160000000000004</v>
      </c>
      <c r="CJ232" s="1">
        <v>2.2000000000000002</v>
      </c>
      <c r="CK232" s="2">
        <v>-3.551E-6</v>
      </c>
      <c r="CL232">
        <f t="shared" si="120"/>
        <v>-3.5510000000000002</v>
      </c>
      <c r="CN232" s="1">
        <v>2.2000000000000002</v>
      </c>
      <c r="CO232" s="2">
        <v>3.734E-7</v>
      </c>
      <c r="CP232">
        <f t="shared" si="121"/>
        <v>0.37340000000000001</v>
      </c>
      <c r="CR232" s="1">
        <v>2.2000000000000002</v>
      </c>
      <c r="CS232" s="2">
        <v>3.9160000000000003E-6</v>
      </c>
      <c r="CT232">
        <f t="shared" si="122"/>
        <v>3.9160000000000004</v>
      </c>
      <c r="CV232" s="1">
        <v>2.2000000000000002</v>
      </c>
      <c r="CW232" s="2">
        <v>-3.552E-6</v>
      </c>
      <c r="CX232">
        <f t="shared" si="123"/>
        <v>-3.552</v>
      </c>
      <c r="CZ232" s="1">
        <v>2.2000000000000002</v>
      </c>
      <c r="DA232" s="2">
        <v>6.3910000000000005E-7</v>
      </c>
      <c r="DB232">
        <f t="shared" si="124"/>
        <v>0.6391</v>
      </c>
      <c r="DD232" s="1">
        <v>2.2000000000000002</v>
      </c>
      <c r="DE232" s="2">
        <v>3.9060000000000004E-6</v>
      </c>
      <c r="DF232">
        <f t="shared" si="125"/>
        <v>3.9060000000000006</v>
      </c>
      <c r="DH232" s="1">
        <v>2.2000000000000002</v>
      </c>
      <c r="DI232" s="2">
        <v>-3.552E-6</v>
      </c>
      <c r="DJ232">
        <f t="shared" si="126"/>
        <v>-3.552</v>
      </c>
      <c r="DL232" s="1">
        <v>2.2000000000000002</v>
      </c>
      <c r="DM232" s="2">
        <v>5.2630000000000005E-7</v>
      </c>
      <c r="DN232">
        <f t="shared" si="127"/>
        <v>0.5263000000000001</v>
      </c>
      <c r="DP232" s="1">
        <v>2.2000000000000002</v>
      </c>
      <c r="DQ232" s="2">
        <v>3.9020000000000001E-6</v>
      </c>
      <c r="DR232">
        <f t="shared" si="128"/>
        <v>3.9020000000000001</v>
      </c>
      <c r="DT232" s="1">
        <v>2.2000000000000002</v>
      </c>
      <c r="DU232" s="2">
        <v>-3.551E-6</v>
      </c>
      <c r="DV232">
        <f t="shared" si="129"/>
        <v>-3.5510000000000002</v>
      </c>
      <c r="DX232" s="1">
        <v>2.2000000000000002</v>
      </c>
      <c r="DY232" s="2">
        <v>5.1890000000000002E-7</v>
      </c>
      <c r="DZ232">
        <f t="shared" si="130"/>
        <v>0.51890000000000003</v>
      </c>
      <c r="EB232" s="1">
        <v>2.2000000000000002</v>
      </c>
      <c r="EC232" s="2">
        <v>3.9029999999999997E-6</v>
      </c>
      <c r="ED232">
        <f t="shared" si="131"/>
        <v>3.9029999999999996</v>
      </c>
    </row>
    <row r="233" spans="4:134" x14ac:dyDescent="0.25">
      <c r="D233" s="1">
        <v>2.21</v>
      </c>
      <c r="E233" s="2">
        <v>-7.7380000000000001E-7</v>
      </c>
      <c r="F233">
        <f t="shared" si="99"/>
        <v>-0.77380000000000004</v>
      </c>
      <c r="H233" s="1">
        <v>2.21</v>
      </c>
      <c r="I233" s="2">
        <v>2.4550000000000002E-7</v>
      </c>
      <c r="J233">
        <f t="shared" si="100"/>
        <v>0.24550000000000002</v>
      </c>
      <c r="L233" s="1">
        <v>2.21</v>
      </c>
      <c r="M233" s="2">
        <v>2.6010000000000002E-6</v>
      </c>
      <c r="N233">
        <f t="shared" si="101"/>
        <v>2.601</v>
      </c>
      <c r="P233" s="1">
        <v>2.21</v>
      </c>
      <c r="Q233" s="2">
        <v>-7.7729999999999995E-7</v>
      </c>
      <c r="R233">
        <f t="shared" si="102"/>
        <v>-0.77729999999999999</v>
      </c>
      <c r="T233" s="1">
        <v>2.21</v>
      </c>
      <c r="U233" s="2">
        <v>1.455E-6</v>
      </c>
      <c r="V233">
        <f t="shared" si="103"/>
        <v>1.4550000000000001</v>
      </c>
      <c r="X233" s="1">
        <v>2.21</v>
      </c>
      <c r="Y233" s="2">
        <v>2.6029999999999999E-6</v>
      </c>
      <c r="Z233">
        <f t="shared" si="104"/>
        <v>2.6029999999999998</v>
      </c>
      <c r="AB233" s="1">
        <v>2.21</v>
      </c>
      <c r="AC233" s="2">
        <v>-7.7459999999999996E-7</v>
      </c>
      <c r="AD233">
        <f t="shared" si="105"/>
        <v>-0.77459999999999996</v>
      </c>
      <c r="AF233" s="1">
        <v>2.21</v>
      </c>
      <c r="AG233" s="2">
        <v>4.2440000000000002E-7</v>
      </c>
      <c r="AH233">
        <f t="shared" si="106"/>
        <v>0.4244</v>
      </c>
      <c r="AJ233" s="1">
        <v>2.21</v>
      </c>
      <c r="AK233" s="2">
        <v>2.5950000000000001E-6</v>
      </c>
      <c r="AL233">
        <f t="shared" si="107"/>
        <v>2.5950000000000002</v>
      </c>
      <c r="AN233" s="1">
        <v>2.21</v>
      </c>
      <c r="AO233" s="2">
        <v>-7.7769999999999998E-7</v>
      </c>
      <c r="AP233">
        <f t="shared" si="108"/>
        <v>-0.77769999999999995</v>
      </c>
      <c r="AR233" s="1">
        <v>2.21</v>
      </c>
      <c r="AS233" s="2">
        <v>1.191E-7</v>
      </c>
      <c r="AT233">
        <f t="shared" si="109"/>
        <v>0.1191</v>
      </c>
      <c r="AV233" s="1">
        <v>2.21</v>
      </c>
      <c r="AW233" s="2">
        <v>2.5969999999999999E-6</v>
      </c>
      <c r="AX233">
        <f t="shared" si="110"/>
        <v>2.597</v>
      </c>
      <c r="AZ233" s="1">
        <v>2.21</v>
      </c>
      <c r="BA233" s="2">
        <v>-7.8039999999999997E-7</v>
      </c>
      <c r="BB233">
        <f t="shared" si="111"/>
        <v>-0.78039999999999998</v>
      </c>
      <c r="BD233" s="1">
        <v>2.21</v>
      </c>
      <c r="BE233" s="2">
        <v>-2.4639999999999998E-7</v>
      </c>
      <c r="BF233">
        <f t="shared" si="112"/>
        <v>-0.24639999999999998</v>
      </c>
      <c r="BH233" s="1">
        <v>2.21</v>
      </c>
      <c r="BI233" s="2">
        <v>2.604E-6</v>
      </c>
      <c r="BJ233">
        <f t="shared" si="113"/>
        <v>2.6040000000000001</v>
      </c>
      <c r="BL233" s="1">
        <v>2.21</v>
      </c>
      <c r="BM233" s="2">
        <v>-7.7359999999999999E-7</v>
      </c>
      <c r="BN233">
        <f t="shared" si="114"/>
        <v>-0.77359999999999995</v>
      </c>
      <c r="BP233" s="1">
        <v>2.21</v>
      </c>
      <c r="BQ233" s="2">
        <v>2.9690000000000002E-7</v>
      </c>
      <c r="BR233">
        <f t="shared" si="115"/>
        <v>0.2969</v>
      </c>
      <c r="BT233" s="1">
        <v>2.21</v>
      </c>
      <c r="BU233" s="2">
        <v>2.5890000000000001E-6</v>
      </c>
      <c r="BV233">
        <f t="shared" si="116"/>
        <v>2.589</v>
      </c>
      <c r="BX233" s="1">
        <v>2.21</v>
      </c>
      <c r="BY233" s="2">
        <v>-7.7629999999999998E-7</v>
      </c>
      <c r="BZ233">
        <f t="shared" si="117"/>
        <v>-0.77629999999999999</v>
      </c>
      <c r="CB233" s="1">
        <v>2.21</v>
      </c>
      <c r="CC233" s="2">
        <v>1.4819999999999999E-7</v>
      </c>
      <c r="CD233">
        <f t="shared" si="118"/>
        <v>0.1482</v>
      </c>
      <c r="CF233" s="1">
        <v>2.21</v>
      </c>
      <c r="CG233" s="2">
        <v>2.5900000000000002E-6</v>
      </c>
      <c r="CH233">
        <f t="shared" si="119"/>
        <v>2.5900000000000003</v>
      </c>
      <c r="CJ233" s="1">
        <v>2.21</v>
      </c>
      <c r="CK233" s="2">
        <v>-7.7909999999999998E-7</v>
      </c>
      <c r="CL233">
        <f t="shared" si="120"/>
        <v>-0.77910000000000001</v>
      </c>
      <c r="CN233" s="1">
        <v>2.21</v>
      </c>
      <c r="CO233" s="2">
        <v>5.149E-8</v>
      </c>
      <c r="CP233">
        <f t="shared" si="121"/>
        <v>5.1490000000000001E-2</v>
      </c>
      <c r="CR233" s="1">
        <v>2.21</v>
      </c>
      <c r="CS233" s="2">
        <v>2.5969999999999999E-6</v>
      </c>
      <c r="CT233">
        <f t="shared" si="122"/>
        <v>2.597</v>
      </c>
      <c r="CV233" s="1">
        <v>2.21</v>
      </c>
      <c r="CW233" s="2">
        <v>-7.7140000000000004E-7</v>
      </c>
      <c r="CX233">
        <f t="shared" si="123"/>
        <v>-0.77140000000000009</v>
      </c>
      <c r="CZ233" s="1">
        <v>2.21</v>
      </c>
      <c r="DA233" s="2">
        <v>2.621E-7</v>
      </c>
      <c r="DB233">
        <f t="shared" si="124"/>
        <v>0.2621</v>
      </c>
      <c r="DD233" s="1">
        <v>2.21</v>
      </c>
      <c r="DE233" s="2">
        <v>2.5830000000000001E-6</v>
      </c>
      <c r="DF233">
        <f t="shared" si="125"/>
        <v>2.5830000000000002</v>
      </c>
      <c r="DH233" s="1">
        <v>2.21</v>
      </c>
      <c r="DI233" s="2">
        <v>-7.7380000000000001E-7</v>
      </c>
      <c r="DJ233">
        <f t="shared" si="126"/>
        <v>-0.77380000000000004</v>
      </c>
      <c r="DL233" s="1">
        <v>2.21</v>
      </c>
      <c r="DM233" s="2">
        <v>1.6649999999999999E-7</v>
      </c>
      <c r="DN233">
        <f t="shared" si="127"/>
        <v>0.16649999999999998</v>
      </c>
      <c r="DP233" s="1">
        <v>2.21</v>
      </c>
      <c r="DQ233" s="2">
        <v>2.5809999999999999E-6</v>
      </c>
      <c r="DR233">
        <f t="shared" si="128"/>
        <v>2.581</v>
      </c>
      <c r="DT233" s="1">
        <v>2.21</v>
      </c>
      <c r="DU233" s="2">
        <v>-7.7660000000000001E-7</v>
      </c>
      <c r="DV233">
        <f t="shared" si="129"/>
        <v>-0.77659999999999996</v>
      </c>
      <c r="DX233" s="1">
        <v>2.21</v>
      </c>
      <c r="DY233" s="2">
        <v>1.505E-7</v>
      </c>
      <c r="DZ233">
        <f t="shared" si="130"/>
        <v>0.15049999999999999</v>
      </c>
      <c r="EB233" s="1">
        <v>2.21</v>
      </c>
      <c r="EC233" s="2">
        <v>2.5890000000000001E-6</v>
      </c>
      <c r="ED233">
        <f t="shared" si="131"/>
        <v>2.589</v>
      </c>
    </row>
    <row r="234" spans="4:134" x14ac:dyDescent="0.25">
      <c r="D234" s="1">
        <v>2.2200000000000002</v>
      </c>
      <c r="E234" s="2">
        <v>3.1669999999999999E-6</v>
      </c>
      <c r="F234">
        <f t="shared" si="99"/>
        <v>3.1669999999999998</v>
      </c>
      <c r="H234" s="1">
        <v>2.2200000000000002</v>
      </c>
      <c r="I234" s="2">
        <v>1.407E-6</v>
      </c>
      <c r="J234">
        <f t="shared" si="100"/>
        <v>1.407</v>
      </c>
      <c r="L234" s="1">
        <v>2.2200000000000002</v>
      </c>
      <c r="M234" s="2">
        <v>-1.8190000000000001E-6</v>
      </c>
      <c r="N234">
        <f t="shared" si="101"/>
        <v>-1.8190000000000002</v>
      </c>
      <c r="P234" s="1">
        <v>2.2200000000000002</v>
      </c>
      <c r="Q234" s="2">
        <v>3.1640000000000001E-6</v>
      </c>
      <c r="R234">
        <f t="shared" si="102"/>
        <v>3.1640000000000001</v>
      </c>
      <c r="T234" s="1">
        <v>2.2200000000000002</v>
      </c>
      <c r="U234" s="2">
        <v>3.8670000000000004E-6</v>
      </c>
      <c r="V234">
        <f t="shared" si="103"/>
        <v>3.8670000000000004</v>
      </c>
      <c r="X234" s="1">
        <v>2.2200000000000002</v>
      </c>
      <c r="Y234" s="2">
        <v>-1.8190000000000001E-6</v>
      </c>
      <c r="Z234">
        <f t="shared" si="104"/>
        <v>-1.8190000000000002</v>
      </c>
      <c r="AB234" s="1">
        <v>2.2200000000000002</v>
      </c>
      <c r="AC234" s="2">
        <v>3.1719999999999999E-6</v>
      </c>
      <c r="AD234">
        <f t="shared" si="105"/>
        <v>3.1719999999999997</v>
      </c>
      <c r="AF234" s="1">
        <v>2.2200000000000002</v>
      </c>
      <c r="AG234" s="2">
        <v>1.804E-6</v>
      </c>
      <c r="AH234">
        <f t="shared" si="106"/>
        <v>1.804</v>
      </c>
      <c r="AJ234" s="1">
        <v>2.2200000000000002</v>
      </c>
      <c r="AK234" s="2">
        <v>-1.8160000000000001E-6</v>
      </c>
      <c r="AL234">
        <f t="shared" si="107"/>
        <v>-1.8160000000000001</v>
      </c>
      <c r="AN234" s="1">
        <v>2.2200000000000002</v>
      </c>
      <c r="AO234" s="2">
        <v>3.1690000000000001E-6</v>
      </c>
      <c r="AP234">
        <f t="shared" si="108"/>
        <v>3.169</v>
      </c>
      <c r="AR234" s="1">
        <v>2.2200000000000002</v>
      </c>
      <c r="AS234" s="2">
        <v>1.2240000000000001E-6</v>
      </c>
      <c r="AT234">
        <f t="shared" si="109"/>
        <v>1.224</v>
      </c>
      <c r="AV234" s="1">
        <v>2.2200000000000002</v>
      </c>
      <c r="AW234" s="2">
        <v>-1.818E-6</v>
      </c>
      <c r="AX234">
        <f t="shared" si="110"/>
        <v>-1.8180000000000001</v>
      </c>
      <c r="AZ234" s="1">
        <v>2.2200000000000002</v>
      </c>
      <c r="BA234" s="2">
        <v>3.1669999999999999E-6</v>
      </c>
      <c r="BB234">
        <f t="shared" si="111"/>
        <v>3.1669999999999998</v>
      </c>
      <c r="BD234" s="1">
        <v>2.2200000000000002</v>
      </c>
      <c r="BE234" s="2">
        <v>1.274E-6</v>
      </c>
      <c r="BF234">
        <f t="shared" si="112"/>
        <v>1.274</v>
      </c>
      <c r="BH234" s="1">
        <v>2.2200000000000002</v>
      </c>
      <c r="BI234" s="2">
        <v>-1.8139999999999999E-6</v>
      </c>
      <c r="BJ234">
        <f t="shared" si="113"/>
        <v>-1.8139999999999998</v>
      </c>
      <c r="BL234" s="1">
        <v>2.2200000000000002</v>
      </c>
      <c r="BM234" s="2">
        <v>3.174E-6</v>
      </c>
      <c r="BN234">
        <f t="shared" si="114"/>
        <v>3.1739999999999999</v>
      </c>
      <c r="BP234" s="1">
        <v>2.2200000000000002</v>
      </c>
      <c r="BQ234" s="2">
        <v>1.609E-6</v>
      </c>
      <c r="BR234">
        <f t="shared" si="115"/>
        <v>1.609</v>
      </c>
      <c r="BT234" s="1">
        <v>2.2200000000000002</v>
      </c>
      <c r="BU234" s="2">
        <v>-1.813E-6</v>
      </c>
      <c r="BV234">
        <f t="shared" si="116"/>
        <v>-1.8129999999999999</v>
      </c>
      <c r="BX234" s="1">
        <v>2.2200000000000002</v>
      </c>
      <c r="BY234" s="2">
        <v>3.1709999999999998E-6</v>
      </c>
      <c r="BZ234">
        <f t="shared" si="117"/>
        <v>3.1709999999999998</v>
      </c>
      <c r="CB234" s="1">
        <v>2.2200000000000002</v>
      </c>
      <c r="CC234" s="2">
        <v>1.4100000000000001E-6</v>
      </c>
      <c r="CD234">
        <f t="shared" si="118"/>
        <v>1.4100000000000001</v>
      </c>
      <c r="CF234" s="1">
        <v>2.2200000000000002</v>
      </c>
      <c r="CG234" s="2">
        <v>-1.815E-6</v>
      </c>
      <c r="CH234">
        <f t="shared" si="119"/>
        <v>-1.8149999999999999</v>
      </c>
      <c r="CJ234" s="1">
        <v>2.2200000000000002</v>
      </c>
      <c r="CK234" s="2">
        <v>3.1690000000000001E-6</v>
      </c>
      <c r="CL234">
        <f t="shared" si="120"/>
        <v>3.169</v>
      </c>
      <c r="CN234" s="1">
        <v>2.2200000000000002</v>
      </c>
      <c r="CO234" s="2">
        <v>1.4410000000000001E-6</v>
      </c>
      <c r="CP234">
        <f t="shared" si="121"/>
        <v>1.4410000000000001</v>
      </c>
      <c r="CR234" s="1">
        <v>2.2200000000000002</v>
      </c>
      <c r="CS234" s="2">
        <v>-1.8109999999999999E-6</v>
      </c>
      <c r="CT234">
        <f t="shared" si="122"/>
        <v>-1.8109999999999999</v>
      </c>
      <c r="CV234" s="1">
        <v>2.2200000000000002</v>
      </c>
      <c r="CW234" s="2">
        <v>3.1729999999999999E-6</v>
      </c>
      <c r="CX234">
        <f t="shared" si="123"/>
        <v>3.173</v>
      </c>
      <c r="CZ234" s="1">
        <v>2.2200000000000002</v>
      </c>
      <c r="DA234" s="2">
        <v>1.5820000000000001E-6</v>
      </c>
      <c r="DB234">
        <f t="shared" si="124"/>
        <v>1.5820000000000001</v>
      </c>
      <c r="DD234" s="1">
        <v>2.2200000000000002</v>
      </c>
      <c r="DE234" s="2">
        <v>-1.809E-6</v>
      </c>
      <c r="DF234">
        <f t="shared" si="125"/>
        <v>-1.8089999999999999</v>
      </c>
      <c r="DH234" s="1">
        <v>2.2200000000000002</v>
      </c>
      <c r="DI234" s="2">
        <v>3.1709999999999998E-6</v>
      </c>
      <c r="DJ234">
        <f t="shared" si="126"/>
        <v>3.1709999999999998</v>
      </c>
      <c r="DL234" s="1">
        <v>2.2200000000000002</v>
      </c>
      <c r="DM234" s="2">
        <v>1.5340000000000001E-6</v>
      </c>
      <c r="DN234">
        <f t="shared" si="127"/>
        <v>1.534</v>
      </c>
      <c r="DP234" s="1">
        <v>2.2200000000000002</v>
      </c>
      <c r="DQ234" s="2">
        <v>-1.813E-6</v>
      </c>
      <c r="DR234">
        <f t="shared" si="128"/>
        <v>-1.8129999999999999</v>
      </c>
      <c r="DT234" s="1">
        <v>2.2200000000000002</v>
      </c>
      <c r="DU234" s="2">
        <v>3.1690000000000001E-6</v>
      </c>
      <c r="DV234">
        <f t="shared" si="129"/>
        <v>3.169</v>
      </c>
      <c r="DX234" s="1">
        <v>2.2200000000000002</v>
      </c>
      <c r="DY234" s="2">
        <v>1.513E-6</v>
      </c>
      <c r="DZ234">
        <f t="shared" si="130"/>
        <v>1.5129999999999999</v>
      </c>
      <c r="EB234" s="1">
        <v>2.2200000000000002</v>
      </c>
      <c r="EC234" s="2">
        <v>-1.807E-6</v>
      </c>
      <c r="ED234">
        <f t="shared" si="131"/>
        <v>-1.8069999999999999</v>
      </c>
    </row>
    <row r="235" spans="4:134" x14ac:dyDescent="0.25">
      <c r="D235" s="1">
        <v>2.23</v>
      </c>
      <c r="E235" s="2">
        <v>5.4109999999999999E-7</v>
      </c>
      <c r="F235">
        <f t="shared" si="99"/>
        <v>0.54110000000000003</v>
      </c>
      <c r="H235" s="1">
        <v>2.23</v>
      </c>
      <c r="I235" s="2">
        <v>2.4120000000000002E-7</v>
      </c>
      <c r="J235">
        <f t="shared" si="100"/>
        <v>0.24120000000000003</v>
      </c>
      <c r="L235" s="1">
        <v>2.23</v>
      </c>
      <c r="M235" s="2">
        <v>-1.902E-6</v>
      </c>
      <c r="N235">
        <f t="shared" si="101"/>
        <v>-1.9019999999999999</v>
      </c>
      <c r="P235" s="1">
        <v>2.23</v>
      </c>
      <c r="Q235" s="2">
        <v>5.4420000000000002E-7</v>
      </c>
      <c r="R235">
        <f t="shared" si="102"/>
        <v>0.54420000000000002</v>
      </c>
      <c r="T235" s="1">
        <v>2.23</v>
      </c>
      <c r="U235" s="2">
        <v>6.1740000000000001E-7</v>
      </c>
      <c r="V235">
        <f t="shared" si="103"/>
        <v>0.61740000000000006</v>
      </c>
      <c r="X235" s="1">
        <v>2.23</v>
      </c>
      <c r="Y235" s="2">
        <v>-1.905E-6</v>
      </c>
      <c r="Z235">
        <f t="shared" si="104"/>
        <v>-1.905</v>
      </c>
      <c r="AB235" s="1">
        <v>2.23</v>
      </c>
      <c r="AC235" s="2">
        <v>5.4140000000000002E-7</v>
      </c>
      <c r="AD235">
        <f t="shared" si="105"/>
        <v>0.54139999999999999</v>
      </c>
      <c r="AF235" s="1">
        <v>2.23</v>
      </c>
      <c r="AG235" s="2">
        <v>3.0740000000000001E-7</v>
      </c>
      <c r="AH235">
        <f t="shared" si="106"/>
        <v>0.30740000000000001</v>
      </c>
      <c r="AJ235" s="1">
        <v>2.23</v>
      </c>
      <c r="AK235" s="2">
        <v>-1.905E-6</v>
      </c>
      <c r="AL235">
        <f t="shared" si="107"/>
        <v>-1.905</v>
      </c>
      <c r="AN235" s="1">
        <v>2.23</v>
      </c>
      <c r="AO235" s="2">
        <v>5.4499999999999997E-7</v>
      </c>
      <c r="AP235">
        <f t="shared" si="108"/>
        <v>0.54499999999999993</v>
      </c>
      <c r="AR235" s="1">
        <v>2.23</v>
      </c>
      <c r="AS235" s="2">
        <v>1.846E-7</v>
      </c>
      <c r="AT235">
        <f t="shared" si="109"/>
        <v>0.18459999999999999</v>
      </c>
      <c r="AV235" s="1">
        <v>2.23</v>
      </c>
      <c r="AW235" s="2">
        <v>-1.9080000000000002E-6</v>
      </c>
      <c r="AX235">
        <f t="shared" si="110"/>
        <v>-1.9080000000000001</v>
      </c>
      <c r="AZ235" s="1">
        <v>2.23</v>
      </c>
      <c r="BA235" s="2">
        <v>5.5000000000000003E-7</v>
      </c>
      <c r="BB235">
        <f t="shared" si="111"/>
        <v>0.55000000000000004</v>
      </c>
      <c r="BD235" s="1">
        <v>2.23</v>
      </c>
      <c r="BE235" s="2">
        <v>1.7450000000000001E-7</v>
      </c>
      <c r="BF235">
        <f t="shared" si="112"/>
        <v>0.17450000000000002</v>
      </c>
      <c r="BH235" s="1">
        <v>2.23</v>
      </c>
      <c r="BI235" s="2">
        <v>-1.9099999999999999E-6</v>
      </c>
      <c r="BJ235">
        <f t="shared" si="113"/>
        <v>-1.91</v>
      </c>
      <c r="BL235" s="1">
        <v>2.23</v>
      </c>
      <c r="BM235" s="2">
        <v>5.4329999999999995E-7</v>
      </c>
      <c r="BN235">
        <f t="shared" si="114"/>
        <v>0.54329999999999989</v>
      </c>
      <c r="BP235" s="1">
        <v>2.23</v>
      </c>
      <c r="BQ235" s="2">
        <v>2.7399999999999999E-7</v>
      </c>
      <c r="BR235">
        <f t="shared" si="115"/>
        <v>0.27399999999999997</v>
      </c>
      <c r="BT235" s="1">
        <v>2.23</v>
      </c>
      <c r="BU235" s="2">
        <v>-1.9089999999999998E-6</v>
      </c>
      <c r="BV235">
        <f t="shared" si="116"/>
        <v>-1.9089999999999998</v>
      </c>
      <c r="BX235" s="1">
        <v>2.23</v>
      </c>
      <c r="BY235" s="2">
        <v>5.4710000000000002E-7</v>
      </c>
      <c r="BZ235">
        <f t="shared" si="117"/>
        <v>0.54710000000000003</v>
      </c>
      <c r="CB235" s="1">
        <v>2.23</v>
      </c>
      <c r="CC235" s="2">
        <v>2.2530000000000001E-7</v>
      </c>
      <c r="CD235">
        <f t="shared" si="118"/>
        <v>0.2253</v>
      </c>
      <c r="CF235" s="1">
        <v>2.23</v>
      </c>
      <c r="CG235" s="2">
        <v>-1.911E-6</v>
      </c>
      <c r="CH235">
        <f t="shared" si="119"/>
        <v>-1.911</v>
      </c>
      <c r="CJ235" s="1">
        <v>2.23</v>
      </c>
      <c r="CK235" s="2">
        <v>5.5189999999999996E-7</v>
      </c>
      <c r="CL235">
        <f t="shared" si="120"/>
        <v>0.55189999999999995</v>
      </c>
      <c r="CN235" s="1">
        <v>2.23</v>
      </c>
      <c r="CO235" s="2">
        <v>1.9500000000000001E-7</v>
      </c>
      <c r="CP235">
        <f t="shared" si="121"/>
        <v>0.19500000000000001</v>
      </c>
      <c r="CR235" s="1">
        <v>2.23</v>
      </c>
      <c r="CS235" s="2">
        <v>-1.9120000000000001E-6</v>
      </c>
      <c r="CT235">
        <f t="shared" si="122"/>
        <v>-1.9120000000000001</v>
      </c>
      <c r="CV235" s="1">
        <v>2.23</v>
      </c>
      <c r="CW235" s="2">
        <v>5.4629999999999996E-7</v>
      </c>
      <c r="CX235">
        <f t="shared" si="123"/>
        <v>0.54630000000000001</v>
      </c>
      <c r="CZ235" s="1">
        <v>2.23</v>
      </c>
      <c r="DA235" s="2">
        <v>2.6039999999999998E-7</v>
      </c>
      <c r="DB235">
        <f t="shared" si="124"/>
        <v>0.26039999999999996</v>
      </c>
      <c r="DD235" s="1">
        <v>2.23</v>
      </c>
      <c r="DE235" s="2">
        <v>-1.9130000000000001E-6</v>
      </c>
      <c r="DF235">
        <f t="shared" si="125"/>
        <v>-1.9130000000000003</v>
      </c>
      <c r="DH235" s="1">
        <v>2.23</v>
      </c>
      <c r="DI235" s="2">
        <v>5.4980000000000001E-7</v>
      </c>
      <c r="DJ235">
        <f t="shared" si="126"/>
        <v>0.54980000000000007</v>
      </c>
      <c r="DL235" s="1">
        <v>2.23</v>
      </c>
      <c r="DM235" s="2">
        <v>2.516E-7</v>
      </c>
      <c r="DN235">
        <f t="shared" si="127"/>
        <v>0.25159999999999999</v>
      </c>
      <c r="DP235" s="1">
        <v>2.23</v>
      </c>
      <c r="DQ235" s="2">
        <v>-1.9139999999999998E-6</v>
      </c>
      <c r="DR235">
        <f t="shared" si="128"/>
        <v>-1.9139999999999997</v>
      </c>
      <c r="DT235" s="1">
        <v>2.23</v>
      </c>
      <c r="DU235" s="2">
        <v>5.5400000000000001E-7</v>
      </c>
      <c r="DV235">
        <f t="shared" si="129"/>
        <v>0.55400000000000005</v>
      </c>
      <c r="DX235" s="1">
        <v>2.23</v>
      </c>
      <c r="DY235" s="2">
        <v>2.2849999999999999E-7</v>
      </c>
      <c r="DZ235">
        <f t="shared" si="130"/>
        <v>0.22849999999999998</v>
      </c>
      <c r="EB235" s="1">
        <v>2.23</v>
      </c>
      <c r="EC235" s="2">
        <v>-1.9130000000000001E-6</v>
      </c>
      <c r="ED235">
        <f t="shared" si="131"/>
        <v>-1.9130000000000003</v>
      </c>
    </row>
    <row r="236" spans="4:134" x14ac:dyDescent="0.25">
      <c r="D236" s="1">
        <v>2.2400000000000002</v>
      </c>
      <c r="E236" s="2">
        <v>-1.5E-6</v>
      </c>
      <c r="F236">
        <f t="shared" si="99"/>
        <v>-1.5</v>
      </c>
      <c r="H236" s="1">
        <v>2.2400000000000002</v>
      </c>
      <c r="I236" s="2">
        <v>-2.5959999999999998E-6</v>
      </c>
      <c r="J236">
        <f t="shared" si="100"/>
        <v>-2.5959999999999996</v>
      </c>
      <c r="L236" s="1">
        <v>2.2400000000000002</v>
      </c>
      <c r="M236" s="2">
        <v>7.0869999999999999E-7</v>
      </c>
      <c r="N236">
        <f t="shared" si="101"/>
        <v>0.7087</v>
      </c>
      <c r="P236" s="1">
        <v>2.2400000000000002</v>
      </c>
      <c r="Q236" s="2">
        <v>-1.497E-6</v>
      </c>
      <c r="R236">
        <f t="shared" si="102"/>
        <v>-1.4970000000000001</v>
      </c>
      <c r="T236" s="1">
        <v>2.2400000000000002</v>
      </c>
      <c r="U236" s="2">
        <v>-6.4300000000000003E-6</v>
      </c>
      <c r="V236">
        <f t="shared" si="103"/>
        <v>-6.4300000000000006</v>
      </c>
      <c r="X236" s="1">
        <v>2.2400000000000002</v>
      </c>
      <c r="Y236" s="2">
        <v>7.1109999999999996E-7</v>
      </c>
      <c r="Z236">
        <f t="shared" si="104"/>
        <v>0.71109999999999995</v>
      </c>
      <c r="AB236" s="1">
        <v>2.2400000000000002</v>
      </c>
      <c r="AC236" s="2">
        <v>-1.505E-6</v>
      </c>
      <c r="AD236">
        <f t="shared" si="105"/>
        <v>-1.5049999999999999</v>
      </c>
      <c r="AF236" s="1">
        <v>2.2400000000000002</v>
      </c>
      <c r="AG236" s="2">
        <v>-3.3419999999999999E-6</v>
      </c>
      <c r="AH236">
        <f t="shared" si="106"/>
        <v>-3.3420000000000001</v>
      </c>
      <c r="AJ236" s="1">
        <v>2.2400000000000002</v>
      </c>
      <c r="AK236" s="2">
        <v>7.1330000000000001E-7</v>
      </c>
      <c r="AL236">
        <f t="shared" si="107"/>
        <v>0.71330000000000005</v>
      </c>
      <c r="AN236" s="1">
        <v>2.2400000000000002</v>
      </c>
      <c r="AO236" s="2">
        <v>-1.5039999999999999E-6</v>
      </c>
      <c r="AP236">
        <f t="shared" si="108"/>
        <v>-1.504</v>
      </c>
      <c r="AR236" s="1">
        <v>2.2400000000000002</v>
      </c>
      <c r="AS236" s="2">
        <v>-2.1689999999999999E-6</v>
      </c>
      <c r="AT236">
        <f t="shared" si="109"/>
        <v>-2.169</v>
      </c>
      <c r="AV236" s="1">
        <v>2.2400000000000002</v>
      </c>
      <c r="AW236" s="2">
        <v>7.1699999999999997E-7</v>
      </c>
      <c r="AX236">
        <f t="shared" si="110"/>
        <v>0.71699999999999997</v>
      </c>
      <c r="AZ236" s="1">
        <v>2.2400000000000002</v>
      </c>
      <c r="BA236" s="2">
        <v>-1.5039999999999999E-6</v>
      </c>
      <c r="BB236">
        <f t="shared" si="111"/>
        <v>-1.504</v>
      </c>
      <c r="BD236" s="1">
        <v>2.2400000000000002</v>
      </c>
      <c r="BE236" s="2">
        <v>-2.2409999999999998E-6</v>
      </c>
      <c r="BF236">
        <f t="shared" si="112"/>
        <v>-2.2409999999999997</v>
      </c>
      <c r="BH236" s="1">
        <v>2.2400000000000002</v>
      </c>
      <c r="BI236" s="2">
        <v>7.1569999999999998E-7</v>
      </c>
      <c r="BJ236">
        <f t="shared" si="113"/>
        <v>0.7157</v>
      </c>
      <c r="BL236" s="1">
        <v>2.2400000000000002</v>
      </c>
      <c r="BM236" s="2">
        <v>-1.5099999999999999E-6</v>
      </c>
      <c r="BN236">
        <f t="shared" si="114"/>
        <v>-1.51</v>
      </c>
      <c r="BP236" s="1">
        <v>2.2400000000000002</v>
      </c>
      <c r="BQ236" s="2">
        <v>-2.9790000000000002E-6</v>
      </c>
      <c r="BR236">
        <f t="shared" si="115"/>
        <v>-2.9790000000000001</v>
      </c>
      <c r="BT236" s="1">
        <v>2.2400000000000002</v>
      </c>
      <c r="BU236" s="2">
        <v>7.1949999999999995E-7</v>
      </c>
      <c r="BV236">
        <f t="shared" si="116"/>
        <v>0.71949999999999992</v>
      </c>
      <c r="BX236" s="1">
        <v>2.2400000000000002</v>
      </c>
      <c r="BY236" s="2">
        <v>-1.5090000000000001E-6</v>
      </c>
      <c r="BZ236">
        <f t="shared" si="117"/>
        <v>-1.5090000000000001</v>
      </c>
      <c r="CB236" s="1">
        <v>2.2400000000000002</v>
      </c>
      <c r="CC236" s="2">
        <v>-2.441E-6</v>
      </c>
      <c r="CD236">
        <f t="shared" si="118"/>
        <v>-2.4409999999999998</v>
      </c>
      <c r="CF236" s="1">
        <v>2.2400000000000002</v>
      </c>
      <c r="CG236" s="2">
        <v>7.2529999999999996E-7</v>
      </c>
      <c r="CH236">
        <f t="shared" si="119"/>
        <v>0.72529999999999994</v>
      </c>
      <c r="CJ236" s="1">
        <v>2.2400000000000002</v>
      </c>
      <c r="CK236" s="2">
        <v>-1.5090000000000001E-6</v>
      </c>
      <c r="CL236">
        <f t="shared" si="120"/>
        <v>-1.5090000000000001</v>
      </c>
      <c r="CN236" s="1">
        <v>2.2400000000000002</v>
      </c>
      <c r="CO236" s="2">
        <v>-2.553E-6</v>
      </c>
      <c r="CP236">
        <f t="shared" si="121"/>
        <v>-2.5529999999999999</v>
      </c>
      <c r="CR236" s="1">
        <v>2.2400000000000002</v>
      </c>
      <c r="CS236" s="2">
        <v>7.2369999999999995E-7</v>
      </c>
      <c r="CT236">
        <f t="shared" si="122"/>
        <v>0.7236999999999999</v>
      </c>
      <c r="CV236" s="1">
        <v>2.2400000000000002</v>
      </c>
      <c r="CW236" s="2">
        <v>-1.5149999999999899E-6</v>
      </c>
      <c r="CX236">
        <f t="shared" si="123"/>
        <v>-1.5149999999999899</v>
      </c>
      <c r="CZ236" s="1">
        <v>2.2400000000000002</v>
      </c>
      <c r="DA236" s="2">
        <v>-2.8600000000000001E-6</v>
      </c>
      <c r="DB236">
        <f t="shared" si="124"/>
        <v>-2.8600000000000003</v>
      </c>
      <c r="DD236" s="1">
        <v>2.2400000000000002</v>
      </c>
      <c r="DE236" s="2">
        <v>7.2610000000000002E-7</v>
      </c>
      <c r="DF236">
        <f t="shared" si="125"/>
        <v>0.72610000000000008</v>
      </c>
      <c r="DH236" s="1">
        <v>2.2400000000000002</v>
      </c>
      <c r="DI236" s="2">
        <v>-1.514E-6</v>
      </c>
      <c r="DJ236">
        <f t="shared" si="126"/>
        <v>-1.514</v>
      </c>
      <c r="DL236" s="1">
        <v>2.2400000000000002</v>
      </c>
      <c r="DM236" s="2">
        <v>-2.667E-6</v>
      </c>
      <c r="DN236">
        <f t="shared" si="127"/>
        <v>-2.6670000000000003</v>
      </c>
      <c r="DP236" s="1">
        <v>2.2400000000000002</v>
      </c>
      <c r="DQ236" s="2">
        <v>7.3549999999999999E-7</v>
      </c>
      <c r="DR236">
        <f t="shared" si="128"/>
        <v>0.73550000000000004</v>
      </c>
      <c r="DT236" s="1">
        <v>2.2400000000000002</v>
      </c>
      <c r="DU236" s="2">
        <v>-1.513E-6</v>
      </c>
      <c r="DV236">
        <f t="shared" si="129"/>
        <v>-1.5129999999999999</v>
      </c>
      <c r="DX236" s="1">
        <v>2.2400000000000002</v>
      </c>
      <c r="DY236" s="2">
        <v>-2.7049999999999999E-6</v>
      </c>
      <c r="DZ236">
        <f t="shared" si="130"/>
        <v>-2.7050000000000001</v>
      </c>
      <c r="EB236" s="1">
        <v>2.2400000000000002</v>
      </c>
      <c r="EC236" s="2">
        <v>7.3379999999999997E-7</v>
      </c>
      <c r="ED236">
        <f t="shared" si="131"/>
        <v>0.73380000000000001</v>
      </c>
    </row>
    <row r="237" spans="4:134" x14ac:dyDescent="0.25">
      <c r="D237" s="1">
        <v>2.25</v>
      </c>
      <c r="E237" s="2">
        <v>-2.04E-6</v>
      </c>
      <c r="F237">
        <f t="shared" si="99"/>
        <v>-2.04</v>
      </c>
      <c r="H237" s="1">
        <v>2.25</v>
      </c>
      <c r="I237" s="2">
        <v>4.1549999999999998E-7</v>
      </c>
      <c r="J237">
        <f t="shared" si="100"/>
        <v>0.41549999999999998</v>
      </c>
      <c r="L237" s="1">
        <v>2.25</v>
      </c>
      <c r="M237" s="2">
        <v>-6.0289999999999998E-7</v>
      </c>
      <c r="N237">
        <f t="shared" si="101"/>
        <v>-0.60289999999999999</v>
      </c>
      <c r="P237" s="1">
        <v>2.25</v>
      </c>
      <c r="Q237" s="2">
        <v>-2.041E-6</v>
      </c>
      <c r="R237">
        <f t="shared" si="102"/>
        <v>-2.0409999999999999</v>
      </c>
      <c r="T237" s="1">
        <v>2.25</v>
      </c>
      <c r="U237" s="2">
        <v>-2.0240000000000001E-7</v>
      </c>
      <c r="V237">
        <f t="shared" si="103"/>
        <v>-0.20240000000000002</v>
      </c>
      <c r="X237" s="1">
        <v>2.25</v>
      </c>
      <c r="Y237" s="2">
        <v>-5.989E-7</v>
      </c>
      <c r="Z237">
        <f t="shared" si="104"/>
        <v>-0.59889999999999999</v>
      </c>
      <c r="AB237" s="1">
        <v>2.25</v>
      </c>
      <c r="AC237" s="2">
        <v>-2.04E-6</v>
      </c>
      <c r="AD237">
        <f t="shared" si="105"/>
        <v>-2.04</v>
      </c>
      <c r="AF237" s="1">
        <v>2.25</v>
      </c>
      <c r="AG237" s="2">
        <v>3.4089999999999999E-7</v>
      </c>
      <c r="AH237">
        <f t="shared" si="106"/>
        <v>0.34089999999999998</v>
      </c>
      <c r="AJ237" s="1">
        <v>2.25</v>
      </c>
      <c r="AK237" s="2">
        <v>-6.032E-7</v>
      </c>
      <c r="AL237">
        <f t="shared" si="107"/>
        <v>-0.60319999999999996</v>
      </c>
      <c r="AN237" s="1">
        <v>2.25</v>
      </c>
      <c r="AO237" s="2">
        <v>-2.041E-6</v>
      </c>
      <c r="AP237">
        <f t="shared" si="108"/>
        <v>-2.0409999999999999</v>
      </c>
      <c r="AR237" s="1">
        <v>2.25</v>
      </c>
      <c r="AS237" s="2">
        <v>3.7150000000000001E-7</v>
      </c>
      <c r="AT237">
        <f t="shared" si="109"/>
        <v>0.3715</v>
      </c>
      <c r="AV237" s="1">
        <v>2.25</v>
      </c>
      <c r="AW237" s="2">
        <v>-5.9829999999999995E-7</v>
      </c>
      <c r="AX237">
        <f t="shared" si="110"/>
        <v>-0.59829999999999994</v>
      </c>
      <c r="AZ237" s="1">
        <v>2.25</v>
      </c>
      <c r="BA237" s="2">
        <v>-2.0470000000000001E-6</v>
      </c>
      <c r="BB237">
        <f t="shared" si="111"/>
        <v>-2.0470000000000002</v>
      </c>
      <c r="BD237" s="1">
        <v>2.25</v>
      </c>
      <c r="BE237" s="2">
        <v>4.355E-7</v>
      </c>
      <c r="BF237">
        <f t="shared" si="112"/>
        <v>0.4355</v>
      </c>
      <c r="BH237" s="1">
        <v>2.25</v>
      </c>
      <c r="BI237" s="2">
        <v>-5.9790000000000003E-7</v>
      </c>
      <c r="BJ237">
        <f t="shared" si="113"/>
        <v>-0.59789999999999999</v>
      </c>
      <c r="BL237" s="1">
        <v>2.25</v>
      </c>
      <c r="BM237" s="2">
        <v>-2.041E-6</v>
      </c>
      <c r="BN237">
        <f t="shared" si="114"/>
        <v>-2.0409999999999999</v>
      </c>
      <c r="BP237" s="1">
        <v>2.25</v>
      </c>
      <c r="BQ237" s="2">
        <v>3.7189999999999999E-7</v>
      </c>
      <c r="BR237">
        <f t="shared" si="115"/>
        <v>0.37190000000000001</v>
      </c>
      <c r="BT237" s="1">
        <v>2.25</v>
      </c>
      <c r="BU237" s="2">
        <v>-6.0510000000000004E-7</v>
      </c>
      <c r="BV237">
        <f t="shared" si="116"/>
        <v>-0.60510000000000008</v>
      </c>
      <c r="BX237" s="1">
        <v>2.25</v>
      </c>
      <c r="BY237" s="2">
        <v>-2.0420000000000001E-6</v>
      </c>
      <c r="BZ237">
        <f t="shared" si="117"/>
        <v>-2.0420000000000003</v>
      </c>
      <c r="CB237" s="1">
        <v>2.25</v>
      </c>
      <c r="CC237" s="2">
        <v>3.8500000000000002E-7</v>
      </c>
      <c r="CD237">
        <f t="shared" si="118"/>
        <v>0.38500000000000001</v>
      </c>
      <c r="CF237" s="1">
        <v>2.25</v>
      </c>
      <c r="CG237" s="2">
        <v>-5.9869999999999998E-7</v>
      </c>
      <c r="CH237">
        <f t="shared" si="119"/>
        <v>-0.59870000000000001</v>
      </c>
      <c r="CJ237" s="1">
        <v>2.25</v>
      </c>
      <c r="CK237" s="2">
        <v>-2.0470000000000001E-6</v>
      </c>
      <c r="CL237">
        <f t="shared" si="120"/>
        <v>-2.0470000000000002</v>
      </c>
      <c r="CN237" s="1">
        <v>2.25</v>
      </c>
      <c r="CO237" s="2">
        <v>3.6889999999999997E-7</v>
      </c>
      <c r="CP237">
        <f t="shared" si="121"/>
        <v>0.36889999999999995</v>
      </c>
      <c r="CR237" s="1">
        <v>2.25</v>
      </c>
      <c r="CS237" s="2">
        <v>-5.9839999999999996E-7</v>
      </c>
      <c r="CT237">
        <f t="shared" si="122"/>
        <v>-0.59839999999999993</v>
      </c>
      <c r="CV237" s="1">
        <v>2.25</v>
      </c>
      <c r="CW237" s="2">
        <v>-2.0430000000000002E-6</v>
      </c>
      <c r="CX237">
        <f t="shared" si="123"/>
        <v>-2.0430000000000001</v>
      </c>
      <c r="CZ237" s="1">
        <v>2.25</v>
      </c>
      <c r="DA237" s="2">
        <v>3.608E-7</v>
      </c>
      <c r="DB237">
        <f t="shared" si="124"/>
        <v>0.36080000000000001</v>
      </c>
      <c r="DD237" s="1">
        <v>2.25</v>
      </c>
      <c r="DE237" s="2">
        <v>-6.0800000000000004E-7</v>
      </c>
      <c r="DF237">
        <f t="shared" si="125"/>
        <v>-0.6080000000000001</v>
      </c>
      <c r="DH237" s="1">
        <v>2.25</v>
      </c>
      <c r="DI237" s="2">
        <v>-2.0439999999999998E-6</v>
      </c>
      <c r="DJ237">
        <f t="shared" si="126"/>
        <v>-2.044</v>
      </c>
      <c r="DL237" s="1">
        <v>2.25</v>
      </c>
      <c r="DM237" s="2">
        <v>4.0279999999999998E-7</v>
      </c>
      <c r="DN237">
        <f t="shared" si="127"/>
        <v>0.40279999999999999</v>
      </c>
      <c r="DP237" s="1">
        <v>2.25</v>
      </c>
      <c r="DQ237" s="2">
        <v>-5.9930000000000003E-7</v>
      </c>
      <c r="DR237">
        <f t="shared" si="128"/>
        <v>-0.59930000000000005</v>
      </c>
      <c r="DT237" s="1">
        <v>2.25</v>
      </c>
      <c r="DU237" s="2">
        <v>-2.0490000000000002E-6</v>
      </c>
      <c r="DV237">
        <f t="shared" si="129"/>
        <v>-2.0490000000000004</v>
      </c>
      <c r="DX237" s="1">
        <v>2.25</v>
      </c>
      <c r="DY237" s="2">
        <v>3.9550000000000001E-7</v>
      </c>
      <c r="DZ237">
        <f t="shared" si="130"/>
        <v>0.39550000000000002</v>
      </c>
      <c r="EB237" s="1">
        <v>2.25</v>
      </c>
      <c r="EC237" s="2">
        <v>-5.9910000000000001E-7</v>
      </c>
      <c r="ED237">
        <f t="shared" si="131"/>
        <v>-0.59909999999999997</v>
      </c>
    </row>
    <row r="238" spans="4:134" x14ac:dyDescent="0.25">
      <c r="D238" s="1">
        <v>2.2599999999999998</v>
      </c>
      <c r="E238" s="2">
        <v>-1.697E-6</v>
      </c>
      <c r="F238">
        <f t="shared" si="99"/>
        <v>-1.6970000000000001</v>
      </c>
      <c r="H238" s="1">
        <v>2.2599999999999998</v>
      </c>
      <c r="I238" s="2">
        <v>-7.8530000000000002E-8</v>
      </c>
      <c r="J238">
        <f t="shared" si="100"/>
        <v>-7.8530000000000003E-2</v>
      </c>
      <c r="L238" s="1">
        <v>2.2599999999999998</v>
      </c>
      <c r="M238" s="2">
        <v>-2.2980000000000001E-7</v>
      </c>
      <c r="N238">
        <f t="shared" si="101"/>
        <v>-0.2298</v>
      </c>
      <c r="P238" s="1">
        <v>2.2599999999999998</v>
      </c>
      <c r="Q238" s="2">
        <v>-1.6959999999999999E-6</v>
      </c>
      <c r="R238">
        <f t="shared" si="102"/>
        <v>-1.696</v>
      </c>
      <c r="T238" s="1">
        <v>2.2599999999999998</v>
      </c>
      <c r="U238" s="2">
        <v>-5.242E-7</v>
      </c>
      <c r="V238">
        <f t="shared" si="103"/>
        <v>-0.5242</v>
      </c>
      <c r="X238" s="1">
        <v>2.2599999999999998</v>
      </c>
      <c r="Y238" s="2">
        <v>-2.2810000000000001E-7</v>
      </c>
      <c r="Z238">
        <f t="shared" si="104"/>
        <v>-0.2281</v>
      </c>
      <c r="AB238" s="1">
        <v>2.2599999999999998</v>
      </c>
      <c r="AC238" s="2">
        <v>-1.699E-6</v>
      </c>
      <c r="AD238">
        <f t="shared" si="105"/>
        <v>-1.6989999999999998</v>
      </c>
      <c r="AF238" s="1">
        <v>2.2599999999999998</v>
      </c>
      <c r="AG238" s="2">
        <v>-1.3400000000000001E-7</v>
      </c>
      <c r="AH238">
        <f t="shared" si="106"/>
        <v>-0.13400000000000001</v>
      </c>
      <c r="AJ238" s="1">
        <v>2.2599999999999998</v>
      </c>
      <c r="AK238" s="2">
        <v>-2.2910000000000001E-7</v>
      </c>
      <c r="AL238">
        <f t="shared" si="107"/>
        <v>-0.2291</v>
      </c>
      <c r="AN238" s="1">
        <v>2.2599999999999998</v>
      </c>
      <c r="AO238" s="2">
        <v>-1.699E-6</v>
      </c>
      <c r="AP238">
        <f t="shared" si="108"/>
        <v>-1.6989999999999998</v>
      </c>
      <c r="AR238" s="1">
        <v>2.2599999999999998</v>
      </c>
      <c r="AS238" s="2">
        <v>-6.5839999999999999E-8</v>
      </c>
      <c r="AT238">
        <f t="shared" si="109"/>
        <v>-6.5839999999999996E-2</v>
      </c>
      <c r="AV238" s="1">
        <v>2.2599999999999998</v>
      </c>
      <c r="AW238" s="2">
        <v>-2.2709999999999999E-7</v>
      </c>
      <c r="AX238">
        <f t="shared" si="110"/>
        <v>-0.2271</v>
      </c>
      <c r="AZ238" s="1">
        <v>2.2599999999999998</v>
      </c>
      <c r="BA238" s="2">
        <v>-1.7E-6</v>
      </c>
      <c r="BB238">
        <f t="shared" si="111"/>
        <v>-1.7</v>
      </c>
      <c r="BD238" s="1">
        <v>2.2599999999999998</v>
      </c>
      <c r="BE238" s="2">
        <v>1.244E-7</v>
      </c>
      <c r="BF238">
        <f t="shared" si="112"/>
        <v>0.1244</v>
      </c>
      <c r="BH238" s="1">
        <v>2.2599999999999998</v>
      </c>
      <c r="BI238" s="2">
        <v>-2.255E-7</v>
      </c>
      <c r="BJ238">
        <f t="shared" si="113"/>
        <v>-0.22550000000000001</v>
      </c>
      <c r="BL238" s="1">
        <v>2.2599999999999998</v>
      </c>
      <c r="BM238" s="2">
        <v>-1.6980000000000001E-6</v>
      </c>
      <c r="BN238">
        <f t="shared" si="114"/>
        <v>-1.6980000000000002</v>
      </c>
      <c r="BP238" s="1">
        <v>2.2599999999999998</v>
      </c>
      <c r="BQ238" s="2">
        <v>-9.5990000000000001E-8</v>
      </c>
      <c r="BR238">
        <f t="shared" si="115"/>
        <v>-9.5990000000000006E-2</v>
      </c>
      <c r="BT238" s="1">
        <v>2.2599999999999998</v>
      </c>
      <c r="BU238" s="2">
        <v>-2.2700000000000001E-7</v>
      </c>
      <c r="BV238">
        <f t="shared" si="116"/>
        <v>-0.22700000000000001</v>
      </c>
      <c r="BX238" s="1">
        <v>2.2599999999999998</v>
      </c>
      <c r="BY238" s="2">
        <v>-1.699E-6</v>
      </c>
      <c r="BZ238">
        <f t="shared" si="117"/>
        <v>-1.6989999999999998</v>
      </c>
      <c r="CB238" s="1">
        <v>2.2599999999999998</v>
      </c>
      <c r="CC238" s="2">
        <v>-6.2130000000000001E-8</v>
      </c>
      <c r="CD238">
        <f t="shared" si="118"/>
        <v>-6.2129999999999998E-2</v>
      </c>
      <c r="CF238" s="1">
        <v>2.2599999999999998</v>
      </c>
      <c r="CG238" s="2">
        <v>-2.2450000000000001E-7</v>
      </c>
      <c r="CH238">
        <f t="shared" si="119"/>
        <v>-0.22450000000000001</v>
      </c>
      <c r="CJ238" s="1">
        <v>2.2599999999999998</v>
      </c>
      <c r="CK238" s="2">
        <v>-1.7E-6</v>
      </c>
      <c r="CL238">
        <f t="shared" si="120"/>
        <v>-1.7</v>
      </c>
      <c r="CN238" s="1">
        <v>2.2599999999999998</v>
      </c>
      <c r="CO238" s="2">
        <v>3.4619999999999998E-9</v>
      </c>
      <c r="CP238">
        <f t="shared" si="121"/>
        <v>3.4619999999999998E-3</v>
      </c>
      <c r="CR238" s="1">
        <v>2.2599999999999998</v>
      </c>
      <c r="CS238" s="2">
        <v>-2.2329999999999999E-7</v>
      </c>
      <c r="CT238">
        <f t="shared" si="122"/>
        <v>-0.2233</v>
      </c>
      <c r="CV238" s="1">
        <v>2.2599999999999998</v>
      </c>
      <c r="CW238" s="2">
        <v>-1.6959999999999999E-6</v>
      </c>
      <c r="CX238">
        <f t="shared" si="123"/>
        <v>-1.696</v>
      </c>
      <c r="CZ238" s="1">
        <v>2.2599999999999998</v>
      </c>
      <c r="DA238" s="2">
        <v>-8.7100000000000006E-8</v>
      </c>
      <c r="DB238">
        <f t="shared" si="124"/>
        <v>-8.7100000000000011E-2</v>
      </c>
      <c r="DD238" s="1">
        <v>2.2599999999999998</v>
      </c>
      <c r="DE238" s="2">
        <v>-2.234E-7</v>
      </c>
      <c r="DF238">
        <f t="shared" si="125"/>
        <v>-0.22340000000000002</v>
      </c>
      <c r="DH238" s="1">
        <v>2.2599999999999998</v>
      </c>
      <c r="DI238" s="2">
        <v>-1.697E-6</v>
      </c>
      <c r="DJ238">
        <f t="shared" si="126"/>
        <v>-1.6970000000000001</v>
      </c>
      <c r="DL238" s="1">
        <v>2.2599999999999998</v>
      </c>
      <c r="DM238" s="2">
        <v>-6.4700000000000004E-8</v>
      </c>
      <c r="DN238">
        <f t="shared" si="127"/>
        <v>-6.4700000000000008E-2</v>
      </c>
      <c r="DP238" s="1">
        <v>2.2599999999999998</v>
      </c>
      <c r="DQ238" s="2">
        <v>-2.2030000000000001E-7</v>
      </c>
      <c r="DR238">
        <f t="shared" si="128"/>
        <v>-0.2203</v>
      </c>
      <c r="DT238" s="1">
        <v>2.2599999999999998</v>
      </c>
      <c r="DU238" s="2">
        <v>-1.699E-6</v>
      </c>
      <c r="DV238">
        <f t="shared" si="129"/>
        <v>-1.6989999999999998</v>
      </c>
      <c r="DX238" s="1">
        <v>2.2599999999999998</v>
      </c>
      <c r="DY238" s="2">
        <v>-4.5289999999999997E-8</v>
      </c>
      <c r="DZ238">
        <f t="shared" si="130"/>
        <v>-4.5289999999999997E-2</v>
      </c>
      <c r="EB238" s="1">
        <v>2.2599999999999998</v>
      </c>
      <c r="EC238" s="2">
        <v>-2.199E-7</v>
      </c>
      <c r="ED238">
        <f t="shared" si="131"/>
        <v>-0.21990000000000001</v>
      </c>
    </row>
    <row r="239" spans="4:134" x14ac:dyDescent="0.25">
      <c r="D239" s="1">
        <v>2.27</v>
      </c>
      <c r="E239" s="2">
        <v>1.53E-6</v>
      </c>
      <c r="F239">
        <f t="shared" si="99"/>
        <v>1.53</v>
      </c>
      <c r="H239" s="1">
        <v>2.27</v>
      </c>
      <c r="I239" s="2">
        <v>-2.0190000000000001E-6</v>
      </c>
      <c r="J239">
        <f t="shared" si="100"/>
        <v>-2.0190000000000001</v>
      </c>
      <c r="L239" s="1">
        <v>2.27</v>
      </c>
      <c r="M239" s="2">
        <v>-5.5410000000000002E-7</v>
      </c>
      <c r="N239">
        <f t="shared" si="101"/>
        <v>-0.55410000000000004</v>
      </c>
      <c r="P239" s="1">
        <v>2.27</v>
      </c>
      <c r="Q239" s="2">
        <v>1.531E-6</v>
      </c>
      <c r="R239">
        <f t="shared" si="102"/>
        <v>1.5310000000000001</v>
      </c>
      <c r="T239" s="1">
        <v>2.27</v>
      </c>
      <c r="U239" s="2">
        <v>-4.2760000000000002E-6</v>
      </c>
      <c r="V239">
        <f t="shared" si="103"/>
        <v>-4.2759999999999998</v>
      </c>
      <c r="X239" s="1">
        <v>2.27</v>
      </c>
      <c r="Y239" s="2">
        <v>-5.5459999999999995E-7</v>
      </c>
      <c r="Z239">
        <f t="shared" si="104"/>
        <v>-0.55459999999999998</v>
      </c>
      <c r="AB239" s="1">
        <v>2.27</v>
      </c>
      <c r="AC239" s="2">
        <v>1.53E-6</v>
      </c>
      <c r="AD239">
        <f t="shared" si="105"/>
        <v>1.53</v>
      </c>
      <c r="AF239" s="1">
        <v>2.27</v>
      </c>
      <c r="AG239" s="2">
        <v>-2.4719999999999998E-6</v>
      </c>
      <c r="AH239">
        <f t="shared" si="106"/>
        <v>-2.472</v>
      </c>
      <c r="AJ239" s="1">
        <v>2.27</v>
      </c>
      <c r="AK239" s="2">
        <v>-5.4990000000000002E-7</v>
      </c>
      <c r="AL239">
        <f t="shared" si="107"/>
        <v>-0.54990000000000006</v>
      </c>
      <c r="AN239" s="1">
        <v>2.27</v>
      </c>
      <c r="AO239" s="2">
        <v>1.53E-6</v>
      </c>
      <c r="AP239">
        <f t="shared" si="108"/>
        <v>1.53</v>
      </c>
      <c r="AR239" s="1">
        <v>2.27</v>
      </c>
      <c r="AS239" s="2">
        <v>-1.875E-6</v>
      </c>
      <c r="AT239">
        <f t="shared" si="109"/>
        <v>-1.875</v>
      </c>
      <c r="AV239" s="1">
        <v>2.27</v>
      </c>
      <c r="AW239" s="2">
        <v>-5.4990000000000002E-7</v>
      </c>
      <c r="AX239">
        <f t="shared" si="110"/>
        <v>-0.54990000000000006</v>
      </c>
      <c r="AZ239" s="1">
        <v>2.27</v>
      </c>
      <c r="BA239" s="2">
        <v>1.53E-6</v>
      </c>
      <c r="BB239">
        <f t="shared" si="111"/>
        <v>1.53</v>
      </c>
      <c r="BD239" s="1">
        <v>2.27</v>
      </c>
      <c r="BE239" s="2">
        <v>-1.629E-6</v>
      </c>
      <c r="BF239">
        <f t="shared" si="112"/>
        <v>-1.629</v>
      </c>
      <c r="BH239" s="1">
        <v>2.27</v>
      </c>
      <c r="BI239" s="2">
        <v>-5.5310000000000005E-7</v>
      </c>
      <c r="BJ239">
        <f t="shared" si="113"/>
        <v>-0.55310000000000004</v>
      </c>
      <c r="BL239" s="1">
        <v>2.27</v>
      </c>
      <c r="BM239" s="2">
        <v>1.5269999999999999E-6</v>
      </c>
      <c r="BN239">
        <f t="shared" si="114"/>
        <v>1.5269999999999999</v>
      </c>
      <c r="BP239" s="1">
        <v>2.27</v>
      </c>
      <c r="BQ239" s="2">
        <v>-2.266E-6</v>
      </c>
      <c r="BR239">
        <f t="shared" si="115"/>
        <v>-2.266</v>
      </c>
      <c r="BT239" s="1">
        <v>2.27</v>
      </c>
      <c r="BU239" s="2">
        <v>-5.4619999999999995E-7</v>
      </c>
      <c r="BV239">
        <f t="shared" si="116"/>
        <v>-0.54619999999999991</v>
      </c>
      <c r="BX239" s="1">
        <v>2.27</v>
      </c>
      <c r="BY239" s="2">
        <v>1.528E-6</v>
      </c>
      <c r="BZ239">
        <f t="shared" si="117"/>
        <v>1.528</v>
      </c>
      <c r="CB239" s="1">
        <v>2.27</v>
      </c>
      <c r="CC239" s="2">
        <v>-2.0109999999999999E-6</v>
      </c>
      <c r="CD239">
        <f t="shared" si="118"/>
        <v>-2.0109999999999997</v>
      </c>
      <c r="CF239" s="1">
        <v>2.27</v>
      </c>
      <c r="CG239" s="2">
        <v>-5.454E-7</v>
      </c>
      <c r="CH239">
        <f t="shared" si="119"/>
        <v>-0.5454</v>
      </c>
      <c r="CJ239" s="1">
        <v>2.27</v>
      </c>
      <c r="CK239" s="2">
        <v>1.528E-6</v>
      </c>
      <c r="CL239">
        <f t="shared" si="120"/>
        <v>1.528</v>
      </c>
      <c r="CN239" s="1">
        <v>2.27</v>
      </c>
      <c r="CO239" s="2">
        <v>-1.902E-6</v>
      </c>
      <c r="CP239">
        <f t="shared" si="121"/>
        <v>-1.9019999999999999</v>
      </c>
      <c r="CR239" s="1">
        <v>2.27</v>
      </c>
      <c r="CS239" s="2">
        <v>-5.4899999999999995E-7</v>
      </c>
      <c r="CT239">
        <f t="shared" si="122"/>
        <v>-0.54899999999999993</v>
      </c>
      <c r="CV239" s="1">
        <v>2.27</v>
      </c>
      <c r="CW239" s="2">
        <v>1.5230000000000001E-6</v>
      </c>
      <c r="CX239">
        <f t="shared" si="123"/>
        <v>1.5230000000000001</v>
      </c>
      <c r="CZ239" s="1">
        <v>2.27</v>
      </c>
      <c r="DA239" s="2">
        <v>-2.1830000000000001E-6</v>
      </c>
      <c r="DB239">
        <f t="shared" si="124"/>
        <v>-2.1830000000000003</v>
      </c>
      <c r="DD239" s="1">
        <v>2.27</v>
      </c>
      <c r="DE239" s="2">
        <v>-5.4329999999999995E-7</v>
      </c>
      <c r="DF239">
        <f t="shared" si="125"/>
        <v>-0.54329999999999989</v>
      </c>
      <c r="DH239" s="1">
        <v>2.27</v>
      </c>
      <c r="DI239" s="2">
        <v>1.5230000000000001E-6</v>
      </c>
      <c r="DJ239">
        <f t="shared" si="126"/>
        <v>1.5230000000000001</v>
      </c>
      <c r="DL239" s="1">
        <v>2.27</v>
      </c>
      <c r="DM239" s="2">
        <v>-2.103E-6</v>
      </c>
      <c r="DN239">
        <f t="shared" si="127"/>
        <v>-2.1030000000000002</v>
      </c>
      <c r="DP239" s="1">
        <v>2.27</v>
      </c>
      <c r="DQ239" s="2">
        <v>-5.4089999999999998E-7</v>
      </c>
      <c r="DR239">
        <f t="shared" si="128"/>
        <v>-0.54089999999999994</v>
      </c>
      <c r="DT239" s="1">
        <v>2.27</v>
      </c>
      <c r="DU239" s="2">
        <v>1.5239999999999999E-6</v>
      </c>
      <c r="DV239">
        <f t="shared" si="129"/>
        <v>1.524</v>
      </c>
      <c r="DX239" s="1">
        <v>2.27</v>
      </c>
      <c r="DY239" s="2">
        <v>-2.0770000000000002E-6</v>
      </c>
      <c r="DZ239">
        <f t="shared" si="130"/>
        <v>-2.0770000000000004</v>
      </c>
      <c r="EB239" s="1">
        <v>2.27</v>
      </c>
      <c r="EC239" s="2">
        <v>-5.4509999999999998E-7</v>
      </c>
      <c r="ED239">
        <f t="shared" si="131"/>
        <v>-0.54510000000000003</v>
      </c>
    </row>
    <row r="240" spans="4:134" x14ac:dyDescent="0.25">
      <c r="D240" s="1">
        <v>2.2799999999999998</v>
      </c>
      <c r="E240" s="2">
        <v>-2.5800000000000001E-7</v>
      </c>
      <c r="F240">
        <f t="shared" si="99"/>
        <v>-0.25800000000000001</v>
      </c>
      <c r="H240" s="1">
        <v>2.2799999999999998</v>
      </c>
      <c r="I240" s="2">
        <v>1.705E-6</v>
      </c>
      <c r="J240">
        <f t="shared" si="100"/>
        <v>1.7050000000000001</v>
      </c>
      <c r="L240" s="1">
        <v>2.2799999999999998</v>
      </c>
      <c r="M240" s="2">
        <v>-1.3090000000000001E-6</v>
      </c>
      <c r="N240">
        <f t="shared" si="101"/>
        <v>-1.3090000000000002</v>
      </c>
      <c r="P240" s="1">
        <v>2.2799999999999998</v>
      </c>
      <c r="Q240" s="2">
        <v>-2.5670000000000002E-7</v>
      </c>
      <c r="R240">
        <f t="shared" si="102"/>
        <v>-0.25670000000000004</v>
      </c>
      <c r="T240" s="1">
        <v>2.2799999999999998</v>
      </c>
      <c r="U240" s="2">
        <v>3.788E-6</v>
      </c>
      <c r="V240">
        <f t="shared" si="103"/>
        <v>3.7879999999999998</v>
      </c>
      <c r="X240" s="1">
        <v>2.2799999999999998</v>
      </c>
      <c r="Y240" s="2">
        <v>-1.31E-6</v>
      </c>
      <c r="Z240">
        <f t="shared" si="104"/>
        <v>-1.31</v>
      </c>
      <c r="AB240" s="1">
        <v>2.2799999999999998</v>
      </c>
      <c r="AC240" s="2">
        <v>-2.5559999999999999E-7</v>
      </c>
      <c r="AD240">
        <f t="shared" si="105"/>
        <v>-0.25559999999999999</v>
      </c>
      <c r="AF240" s="1">
        <v>2.2799999999999998</v>
      </c>
      <c r="AG240" s="2">
        <v>2.0820000000000001E-6</v>
      </c>
      <c r="AH240">
        <f t="shared" si="106"/>
        <v>2.0820000000000003</v>
      </c>
      <c r="AJ240" s="1">
        <v>2.2799999999999998</v>
      </c>
      <c r="AK240" s="2">
        <v>-1.314E-6</v>
      </c>
      <c r="AL240">
        <f t="shared" si="107"/>
        <v>-1.3140000000000001</v>
      </c>
      <c r="AN240" s="1">
        <v>2.2799999999999998</v>
      </c>
      <c r="AO240" s="2">
        <v>-2.5409999999999998E-7</v>
      </c>
      <c r="AP240">
        <f t="shared" si="108"/>
        <v>-0.25409999999999999</v>
      </c>
      <c r="AR240" s="1">
        <v>2.2799999999999998</v>
      </c>
      <c r="AS240" s="2">
        <v>1.42E-6</v>
      </c>
      <c r="AT240">
        <f t="shared" si="109"/>
        <v>1.42</v>
      </c>
      <c r="AV240" s="1">
        <v>2.2799999999999998</v>
      </c>
      <c r="AW240" s="2">
        <v>-1.314E-6</v>
      </c>
      <c r="AX240">
        <f t="shared" si="110"/>
        <v>-1.3140000000000001</v>
      </c>
      <c r="AZ240" s="1">
        <v>2.2799999999999998</v>
      </c>
      <c r="BA240" s="2">
        <v>-2.508E-7</v>
      </c>
      <c r="BB240">
        <f t="shared" si="111"/>
        <v>-0.25080000000000002</v>
      </c>
      <c r="BD240" s="1">
        <v>2.2799999999999998</v>
      </c>
      <c r="BE240" s="2">
        <v>1.4750000000000001E-6</v>
      </c>
      <c r="BF240">
        <f t="shared" si="112"/>
        <v>1.4750000000000001</v>
      </c>
      <c r="BH240" s="1">
        <v>2.2799999999999998</v>
      </c>
      <c r="BI240" s="2">
        <v>-1.3149999999999999E-6</v>
      </c>
      <c r="BJ240">
        <f t="shared" si="113"/>
        <v>-1.3149999999999999</v>
      </c>
      <c r="BL240" s="1">
        <v>2.2799999999999998</v>
      </c>
      <c r="BM240" s="2">
        <v>-2.5240000000000001E-7</v>
      </c>
      <c r="BN240">
        <f t="shared" si="114"/>
        <v>-0.25240000000000001</v>
      </c>
      <c r="BP240" s="1">
        <v>2.2799999999999998</v>
      </c>
      <c r="BQ240" s="2">
        <v>1.8729999999999999E-6</v>
      </c>
      <c r="BR240">
        <f t="shared" si="115"/>
        <v>1.873</v>
      </c>
      <c r="BT240" s="1">
        <v>2.2799999999999998</v>
      </c>
      <c r="BU240" s="2">
        <v>-1.3179999999999999E-6</v>
      </c>
      <c r="BV240">
        <f t="shared" si="116"/>
        <v>-1.3179999999999998</v>
      </c>
      <c r="BX240" s="1">
        <v>2.2799999999999998</v>
      </c>
      <c r="BY240" s="2">
        <v>-2.508E-7</v>
      </c>
      <c r="BZ240">
        <f t="shared" si="117"/>
        <v>-0.25080000000000002</v>
      </c>
      <c r="CB240" s="1">
        <v>2.2799999999999998</v>
      </c>
      <c r="CC240" s="2">
        <v>1.612E-6</v>
      </c>
      <c r="CD240">
        <f t="shared" si="118"/>
        <v>1.6119999999999999</v>
      </c>
      <c r="CF240" s="1">
        <v>2.2799999999999998</v>
      </c>
      <c r="CG240" s="2">
        <v>-1.3179999999999999E-6</v>
      </c>
      <c r="CH240">
        <f t="shared" si="119"/>
        <v>-1.3179999999999998</v>
      </c>
      <c r="CJ240" s="1">
        <v>2.2799999999999998</v>
      </c>
      <c r="CK240" s="2">
        <v>-2.4760000000000002E-7</v>
      </c>
      <c r="CL240">
        <f t="shared" si="120"/>
        <v>-0.24760000000000001</v>
      </c>
      <c r="CN240" s="1">
        <v>2.2799999999999998</v>
      </c>
      <c r="CO240" s="2">
        <v>1.669E-6</v>
      </c>
      <c r="CP240">
        <f t="shared" si="121"/>
        <v>1.669</v>
      </c>
      <c r="CR240" s="1">
        <v>2.2799999999999998</v>
      </c>
      <c r="CS240" s="2">
        <v>-1.3179999999999999E-6</v>
      </c>
      <c r="CT240">
        <f t="shared" si="122"/>
        <v>-1.3179999999999998</v>
      </c>
      <c r="CV240" s="1">
        <v>2.2799999999999998</v>
      </c>
      <c r="CW240" s="2">
        <v>-2.4839999999999997E-7</v>
      </c>
      <c r="CX240">
        <f t="shared" si="123"/>
        <v>-0.24839999999999998</v>
      </c>
      <c r="CZ240" s="1">
        <v>2.2799999999999998</v>
      </c>
      <c r="DA240" s="2">
        <v>1.815E-6</v>
      </c>
      <c r="DB240">
        <f t="shared" si="124"/>
        <v>1.8149999999999999</v>
      </c>
      <c r="DD240" s="1">
        <v>2.2799999999999998</v>
      </c>
      <c r="DE240" s="2">
        <v>-1.3209999999999999E-6</v>
      </c>
      <c r="DF240">
        <f t="shared" si="125"/>
        <v>-1.321</v>
      </c>
      <c r="DH240" s="1">
        <v>2.2799999999999998</v>
      </c>
      <c r="DI240" s="2">
        <v>-2.4680000000000001E-7</v>
      </c>
      <c r="DJ240">
        <f t="shared" si="126"/>
        <v>-0.24680000000000002</v>
      </c>
      <c r="DL240" s="1">
        <v>2.2799999999999998</v>
      </c>
      <c r="DM240" s="2">
        <v>1.7570000000000001E-6</v>
      </c>
      <c r="DN240">
        <f t="shared" si="127"/>
        <v>1.7570000000000001</v>
      </c>
      <c r="DP240" s="1">
        <v>2.2799999999999998</v>
      </c>
      <c r="DQ240" s="2">
        <v>-1.3209999999999999E-6</v>
      </c>
      <c r="DR240">
        <f t="shared" si="128"/>
        <v>-1.321</v>
      </c>
      <c r="DT240" s="1">
        <v>2.2799999999999998</v>
      </c>
      <c r="DU240" s="2">
        <v>-2.4390000000000001E-7</v>
      </c>
      <c r="DV240">
        <f t="shared" si="129"/>
        <v>-0.24390000000000001</v>
      </c>
      <c r="DX240" s="1">
        <v>2.2799999999999998</v>
      </c>
      <c r="DY240" s="2">
        <v>1.77E-6</v>
      </c>
      <c r="DZ240">
        <f t="shared" si="130"/>
        <v>1.77</v>
      </c>
      <c r="EB240" s="1">
        <v>2.2799999999999998</v>
      </c>
      <c r="EC240" s="2">
        <v>-1.3200000000000001E-6</v>
      </c>
      <c r="ED240">
        <f t="shared" si="131"/>
        <v>-1.32</v>
      </c>
    </row>
    <row r="241" spans="4:134" x14ac:dyDescent="0.25">
      <c r="D241" s="1">
        <v>2.29</v>
      </c>
      <c r="E241" s="2">
        <v>-2.5330000000000001E-6</v>
      </c>
      <c r="F241">
        <f t="shared" si="99"/>
        <v>-2.5330000000000004</v>
      </c>
      <c r="H241" s="1">
        <v>2.29</v>
      </c>
      <c r="I241" s="2">
        <v>1.6429999999999999E-8</v>
      </c>
      <c r="J241">
        <f t="shared" si="100"/>
        <v>1.643E-2</v>
      </c>
      <c r="L241" s="1">
        <v>2.29</v>
      </c>
      <c r="M241" s="2">
        <v>1.6500000000000001E-6</v>
      </c>
      <c r="N241">
        <f t="shared" si="101"/>
        <v>1.6500000000000001</v>
      </c>
      <c r="P241" s="1">
        <v>2.29</v>
      </c>
      <c r="Q241" s="2">
        <v>-2.531E-6</v>
      </c>
      <c r="R241">
        <f t="shared" si="102"/>
        <v>-2.5310000000000001</v>
      </c>
      <c r="T241" s="1">
        <v>2.29</v>
      </c>
      <c r="U241" s="2">
        <v>1.36E-7</v>
      </c>
      <c r="V241">
        <f t="shared" si="103"/>
        <v>0.13600000000000001</v>
      </c>
      <c r="X241" s="1">
        <v>2.29</v>
      </c>
      <c r="Y241" s="2">
        <v>1.6530000000000001E-6</v>
      </c>
      <c r="Z241">
        <f t="shared" si="104"/>
        <v>1.653</v>
      </c>
      <c r="AB241" s="1">
        <v>2.29</v>
      </c>
      <c r="AC241" s="2">
        <v>-2.5339999999999998E-6</v>
      </c>
      <c r="AD241">
        <f t="shared" si="105"/>
        <v>-2.5339999999999998</v>
      </c>
      <c r="AF241" s="1">
        <v>2.29</v>
      </c>
      <c r="AG241" s="2">
        <v>-9.708E-9</v>
      </c>
      <c r="AH241">
        <f t="shared" si="106"/>
        <v>-9.7079999999999996E-3</v>
      </c>
      <c r="AJ241" s="1">
        <v>2.29</v>
      </c>
      <c r="AK241" s="2">
        <v>1.652E-6</v>
      </c>
      <c r="AL241">
        <f t="shared" si="107"/>
        <v>1.6519999999999999</v>
      </c>
      <c r="AN241" s="1">
        <v>2.29</v>
      </c>
      <c r="AO241" s="2">
        <v>-2.5320000000000001E-6</v>
      </c>
      <c r="AP241">
        <f t="shared" si="108"/>
        <v>-2.532</v>
      </c>
      <c r="AR241" s="1">
        <v>2.29</v>
      </c>
      <c r="AS241" s="2">
        <v>-1.075E-8</v>
      </c>
      <c r="AT241">
        <f t="shared" si="109"/>
        <v>-1.0750000000000001E-2</v>
      </c>
      <c r="AV241" s="1">
        <v>2.29</v>
      </c>
      <c r="AW241" s="2">
        <v>1.654E-6</v>
      </c>
      <c r="AX241">
        <f t="shared" si="110"/>
        <v>1.6539999999999999</v>
      </c>
      <c r="AZ241" s="1">
        <v>2.29</v>
      </c>
      <c r="BA241" s="2">
        <v>-2.5289999999999998E-6</v>
      </c>
      <c r="BB241">
        <f t="shared" si="111"/>
        <v>-2.5289999999999999</v>
      </c>
      <c r="BD241" s="1">
        <v>2.29</v>
      </c>
      <c r="BE241" s="2">
        <v>-3.7549999999999999E-7</v>
      </c>
      <c r="BF241">
        <f t="shared" si="112"/>
        <v>-0.3755</v>
      </c>
      <c r="BH241" s="1">
        <v>2.29</v>
      </c>
      <c r="BI241" s="2">
        <v>1.654E-6</v>
      </c>
      <c r="BJ241">
        <f t="shared" si="113"/>
        <v>1.6539999999999999</v>
      </c>
      <c r="BL241" s="1">
        <v>2.29</v>
      </c>
      <c r="BM241" s="2">
        <v>-2.5349999999999999E-6</v>
      </c>
      <c r="BN241">
        <f t="shared" si="114"/>
        <v>-2.5349999999999997</v>
      </c>
      <c r="BP241" s="1">
        <v>2.29</v>
      </c>
      <c r="BQ241" s="2">
        <v>-4.5200000000000001E-8</v>
      </c>
      <c r="BR241">
        <f t="shared" si="115"/>
        <v>-4.5200000000000004E-2</v>
      </c>
      <c r="BT241" s="1">
        <v>2.29</v>
      </c>
      <c r="BU241" s="2">
        <v>1.6530000000000001E-6</v>
      </c>
      <c r="BV241">
        <f t="shared" si="116"/>
        <v>1.653</v>
      </c>
      <c r="BX241" s="1">
        <v>2.29</v>
      </c>
      <c r="BY241" s="2">
        <v>-2.5330000000000001E-6</v>
      </c>
      <c r="BZ241">
        <f t="shared" si="117"/>
        <v>-2.5330000000000004</v>
      </c>
      <c r="CB241" s="1">
        <v>2.29</v>
      </c>
      <c r="CC241" s="2">
        <v>-4.077E-8</v>
      </c>
      <c r="CD241">
        <f t="shared" si="118"/>
        <v>-4.0770000000000001E-2</v>
      </c>
      <c r="CF241" s="1">
        <v>2.29</v>
      </c>
      <c r="CG241" s="2">
        <v>1.655E-6</v>
      </c>
      <c r="CH241">
        <f t="shared" si="119"/>
        <v>1.655</v>
      </c>
      <c r="CJ241" s="1">
        <v>2.29</v>
      </c>
      <c r="CK241" s="2">
        <v>-2.5299999999999999E-6</v>
      </c>
      <c r="CL241">
        <f t="shared" si="120"/>
        <v>-2.5299999999999998</v>
      </c>
      <c r="CN241" s="1">
        <v>2.29</v>
      </c>
      <c r="CO241" s="2">
        <v>-1.589E-7</v>
      </c>
      <c r="CP241">
        <f t="shared" si="121"/>
        <v>-0.15890000000000001</v>
      </c>
      <c r="CR241" s="1">
        <v>2.29</v>
      </c>
      <c r="CS241" s="2">
        <v>1.654E-6</v>
      </c>
      <c r="CT241">
        <f t="shared" si="122"/>
        <v>1.6539999999999999</v>
      </c>
      <c r="CV241" s="1">
        <v>2.29</v>
      </c>
      <c r="CW241" s="2">
        <v>-2.5349999999999999E-6</v>
      </c>
      <c r="CX241">
        <f t="shared" si="123"/>
        <v>-2.5349999999999997</v>
      </c>
      <c r="CZ241" s="1">
        <v>2.29</v>
      </c>
      <c r="DA241" s="2">
        <v>-5.2899999999999997E-8</v>
      </c>
      <c r="DB241">
        <f t="shared" si="124"/>
        <v>-5.2899999999999996E-2</v>
      </c>
      <c r="DD241" s="1">
        <v>2.29</v>
      </c>
      <c r="DE241" s="2">
        <v>1.652E-6</v>
      </c>
      <c r="DF241">
        <f t="shared" si="125"/>
        <v>1.6519999999999999</v>
      </c>
      <c r="DH241" s="1">
        <v>2.29</v>
      </c>
      <c r="DI241" s="2">
        <v>-2.5339999999999998E-6</v>
      </c>
      <c r="DJ241">
        <f t="shared" si="126"/>
        <v>-2.5339999999999998</v>
      </c>
      <c r="DL241" s="1">
        <v>2.29</v>
      </c>
      <c r="DM241" s="2">
        <v>-6.6370000000000005E-8</v>
      </c>
      <c r="DN241">
        <f t="shared" si="127"/>
        <v>-6.6369999999999998E-2</v>
      </c>
      <c r="DP241" s="1">
        <v>2.29</v>
      </c>
      <c r="DQ241" s="2">
        <v>1.6530000000000001E-6</v>
      </c>
      <c r="DR241">
        <f t="shared" si="128"/>
        <v>1.653</v>
      </c>
      <c r="DT241" s="1">
        <v>2.29</v>
      </c>
      <c r="DU241" s="2">
        <v>-2.531E-6</v>
      </c>
      <c r="DV241">
        <f t="shared" si="129"/>
        <v>-2.5310000000000001</v>
      </c>
      <c r="DX241" s="1">
        <v>2.29</v>
      </c>
      <c r="DY241" s="2">
        <v>-8.1299999999999993E-8</v>
      </c>
      <c r="DZ241">
        <f t="shared" si="130"/>
        <v>-8.1299999999999997E-2</v>
      </c>
      <c r="EB241" s="1">
        <v>2.29</v>
      </c>
      <c r="EC241" s="2">
        <v>1.652E-6</v>
      </c>
      <c r="ED241">
        <f t="shared" si="131"/>
        <v>1.6519999999999999</v>
      </c>
    </row>
    <row r="242" spans="4:134" x14ac:dyDescent="0.25">
      <c r="D242" s="1">
        <v>2.2999999999999998</v>
      </c>
      <c r="E242" s="2">
        <v>-1.606E-6</v>
      </c>
      <c r="F242">
        <f t="shared" si="99"/>
        <v>-1.6059999999999999</v>
      </c>
      <c r="H242" s="1">
        <v>2.2999999999999998</v>
      </c>
      <c r="I242" s="2">
        <v>-2.2330000000000001E-6</v>
      </c>
      <c r="J242">
        <f t="shared" si="100"/>
        <v>-2.2330000000000001</v>
      </c>
      <c r="L242" s="1">
        <v>2.2999999999999998</v>
      </c>
      <c r="M242" s="2">
        <v>1.392E-6</v>
      </c>
      <c r="N242">
        <f t="shared" si="101"/>
        <v>1.3919999999999999</v>
      </c>
      <c r="P242" s="1">
        <v>2.2999999999999998</v>
      </c>
      <c r="Q242" s="2">
        <v>-1.6080000000000001E-6</v>
      </c>
      <c r="R242">
        <f t="shared" si="102"/>
        <v>-1.6080000000000001</v>
      </c>
      <c r="T242" s="1">
        <v>2.2999999999999998</v>
      </c>
      <c r="U242" s="2">
        <v>-4.4569999999999998E-6</v>
      </c>
      <c r="V242">
        <f t="shared" si="103"/>
        <v>-4.4569999999999999</v>
      </c>
      <c r="X242" s="1">
        <v>2.2999999999999998</v>
      </c>
      <c r="Y242" s="2">
        <v>1.393E-6</v>
      </c>
      <c r="Z242">
        <f t="shared" si="104"/>
        <v>1.393</v>
      </c>
      <c r="AB242" s="1">
        <v>2.2999999999999998</v>
      </c>
      <c r="AC242" s="2">
        <v>-1.61E-6</v>
      </c>
      <c r="AD242">
        <f t="shared" si="105"/>
        <v>-1.61</v>
      </c>
      <c r="AF242" s="1">
        <v>2.2999999999999998</v>
      </c>
      <c r="AG242" s="2">
        <v>-2.7300000000000001E-6</v>
      </c>
      <c r="AH242">
        <f t="shared" si="106"/>
        <v>-2.73</v>
      </c>
      <c r="AJ242" s="1">
        <v>2.2999999999999998</v>
      </c>
      <c r="AK242" s="2">
        <v>1.389E-6</v>
      </c>
      <c r="AL242">
        <f t="shared" si="107"/>
        <v>1.389</v>
      </c>
      <c r="AN242" s="1">
        <v>2.2999999999999998</v>
      </c>
      <c r="AO242" s="2">
        <v>-1.612E-6</v>
      </c>
      <c r="AP242">
        <f t="shared" si="108"/>
        <v>-1.6119999999999999</v>
      </c>
      <c r="AR242" s="1">
        <v>2.2999999999999998</v>
      </c>
      <c r="AS242" s="2">
        <v>-2.0669999999999999E-6</v>
      </c>
      <c r="AT242">
        <f t="shared" si="109"/>
        <v>-2.0669999999999997</v>
      </c>
      <c r="AV242" s="1">
        <v>2.2999999999999998</v>
      </c>
      <c r="AW242" s="2">
        <v>1.3909999999999999E-6</v>
      </c>
      <c r="AX242">
        <f t="shared" si="110"/>
        <v>1.3909999999999998</v>
      </c>
      <c r="AZ242" s="1">
        <v>2.2999999999999998</v>
      </c>
      <c r="BA242" s="2">
        <v>-1.6160000000000001E-6</v>
      </c>
      <c r="BB242">
        <f t="shared" si="111"/>
        <v>-1.6160000000000001</v>
      </c>
      <c r="BD242" s="1">
        <v>2.2999999999999998</v>
      </c>
      <c r="BE242" s="2">
        <v>-2.3580000000000001E-6</v>
      </c>
      <c r="BF242">
        <f t="shared" si="112"/>
        <v>-2.3580000000000001</v>
      </c>
      <c r="BH242" s="1">
        <v>2.2999999999999998</v>
      </c>
      <c r="BI242" s="2">
        <v>1.392E-6</v>
      </c>
      <c r="BJ242">
        <f t="shared" si="113"/>
        <v>1.3919999999999999</v>
      </c>
      <c r="BL242" s="1">
        <v>2.2999999999999998</v>
      </c>
      <c r="BM242" s="2">
        <v>-1.6130000000000001E-6</v>
      </c>
      <c r="BN242">
        <f t="shared" si="114"/>
        <v>-1.613</v>
      </c>
      <c r="BP242" s="1">
        <v>2.2999999999999998</v>
      </c>
      <c r="BQ242" s="2">
        <v>-2.5459999999999998E-6</v>
      </c>
      <c r="BR242">
        <f t="shared" si="115"/>
        <v>-2.5459999999999998</v>
      </c>
      <c r="BT242" s="1">
        <v>2.2999999999999998</v>
      </c>
      <c r="BU242" s="2">
        <v>1.384E-6</v>
      </c>
      <c r="BV242">
        <f t="shared" si="116"/>
        <v>1.3839999999999999</v>
      </c>
      <c r="BX242" s="1">
        <v>2.2999999999999998</v>
      </c>
      <c r="BY242" s="2">
        <v>-1.615E-6</v>
      </c>
      <c r="BZ242">
        <f t="shared" si="117"/>
        <v>-1.615</v>
      </c>
      <c r="CB242" s="1">
        <v>2.2999999999999998</v>
      </c>
      <c r="CC242" s="2">
        <v>-2.266E-6</v>
      </c>
      <c r="CD242">
        <f t="shared" si="118"/>
        <v>-2.266</v>
      </c>
      <c r="CF242" s="1">
        <v>2.2999999999999998</v>
      </c>
      <c r="CG242" s="2">
        <v>1.387E-6</v>
      </c>
      <c r="CH242">
        <f t="shared" si="119"/>
        <v>1.387</v>
      </c>
      <c r="CJ242" s="1">
        <v>2.2999999999999998</v>
      </c>
      <c r="CK242" s="2">
        <v>-1.6190000000000001E-6</v>
      </c>
      <c r="CL242">
        <f t="shared" si="120"/>
        <v>-1.619</v>
      </c>
      <c r="CN242" s="1">
        <v>2.2999999999999998</v>
      </c>
      <c r="CO242" s="2">
        <v>-2.3640000000000002E-6</v>
      </c>
      <c r="CP242">
        <f t="shared" si="121"/>
        <v>-2.3640000000000003</v>
      </c>
      <c r="CR242" s="1">
        <v>2.2999999999999998</v>
      </c>
      <c r="CS242" s="2">
        <v>1.389E-6</v>
      </c>
      <c r="CT242">
        <f t="shared" si="122"/>
        <v>1.389</v>
      </c>
      <c r="CV242" s="1">
        <v>2.2999999999999998</v>
      </c>
      <c r="CW242" s="2">
        <v>-1.6169999999999999E-6</v>
      </c>
      <c r="CX242">
        <f t="shared" si="123"/>
        <v>-1.617</v>
      </c>
      <c r="CZ242" s="1">
        <v>2.2999999999999998</v>
      </c>
      <c r="DA242" s="2">
        <v>-2.4710000000000001E-6</v>
      </c>
      <c r="DB242">
        <f t="shared" si="124"/>
        <v>-2.4710000000000001</v>
      </c>
      <c r="DD242" s="1">
        <v>2.2999999999999998</v>
      </c>
      <c r="DE242" s="2">
        <v>1.378E-6</v>
      </c>
      <c r="DF242">
        <f t="shared" si="125"/>
        <v>1.3779999999999999</v>
      </c>
      <c r="DH242" s="1">
        <v>2.2999999999999998</v>
      </c>
      <c r="DI242" s="2">
        <v>-1.618E-6</v>
      </c>
      <c r="DJ242">
        <f t="shared" si="126"/>
        <v>-1.6180000000000001</v>
      </c>
      <c r="DL242" s="1">
        <v>2.2999999999999998</v>
      </c>
      <c r="DM242" s="2">
        <v>-2.4159999999999998E-6</v>
      </c>
      <c r="DN242">
        <f t="shared" si="127"/>
        <v>-2.4159999999999999</v>
      </c>
      <c r="DP242" s="1">
        <v>2.2999999999999998</v>
      </c>
      <c r="DQ242" s="2">
        <v>1.3820000000000001E-6</v>
      </c>
      <c r="DR242">
        <f t="shared" si="128"/>
        <v>1.3820000000000001</v>
      </c>
      <c r="DT242" s="1">
        <v>2.2999999999999998</v>
      </c>
      <c r="DU242" s="2">
        <v>-1.621E-6</v>
      </c>
      <c r="DV242">
        <f t="shared" si="129"/>
        <v>-1.621</v>
      </c>
      <c r="DX242" s="1">
        <v>2.2999999999999998</v>
      </c>
      <c r="DY242" s="2">
        <v>-2.4339999999999999E-6</v>
      </c>
      <c r="DZ242">
        <f t="shared" si="130"/>
        <v>-2.4339999999999997</v>
      </c>
      <c r="EB242" s="1">
        <v>2.2999999999999998</v>
      </c>
      <c r="EC242" s="2">
        <v>1.384E-6</v>
      </c>
      <c r="ED242">
        <f t="shared" si="131"/>
        <v>1.3839999999999999</v>
      </c>
    </row>
    <row r="243" spans="4:134" x14ac:dyDescent="0.25">
      <c r="D243" s="1">
        <v>2.31</v>
      </c>
      <c r="E243" s="2">
        <v>1.082E-7</v>
      </c>
      <c r="F243">
        <f t="shared" si="99"/>
        <v>0.1082</v>
      </c>
      <c r="H243" s="1">
        <v>2.31</v>
      </c>
      <c r="I243" s="2">
        <v>1.4580000000000001E-6</v>
      </c>
      <c r="J243">
        <f t="shared" si="100"/>
        <v>1.458</v>
      </c>
      <c r="L243" s="1">
        <v>2.31</v>
      </c>
      <c r="M243" s="2">
        <v>-2.1119999999999999E-6</v>
      </c>
      <c r="N243">
        <f t="shared" si="101"/>
        <v>-2.1119999999999997</v>
      </c>
      <c r="P243" s="1">
        <v>2.31</v>
      </c>
      <c r="Q243" s="2">
        <v>1.076E-7</v>
      </c>
      <c r="R243">
        <f t="shared" si="102"/>
        <v>0.1076</v>
      </c>
      <c r="T243" s="1">
        <v>2.31</v>
      </c>
      <c r="U243" s="2">
        <v>3.7790000000000002E-6</v>
      </c>
      <c r="V243">
        <f t="shared" si="103"/>
        <v>3.7790000000000004</v>
      </c>
      <c r="X243" s="1">
        <v>2.31</v>
      </c>
      <c r="Y243" s="2">
        <v>-2.1110000000000002E-6</v>
      </c>
      <c r="Z243">
        <f t="shared" si="104"/>
        <v>-2.1110000000000002</v>
      </c>
      <c r="AB243" s="1">
        <v>2.31</v>
      </c>
      <c r="AC243" s="2">
        <v>1.1370000000000001E-7</v>
      </c>
      <c r="AD243">
        <f t="shared" si="105"/>
        <v>0.11370000000000001</v>
      </c>
      <c r="AF243" s="1">
        <v>2.31</v>
      </c>
      <c r="AG243" s="2">
        <v>1.843E-6</v>
      </c>
      <c r="AH243">
        <f t="shared" si="106"/>
        <v>1.843</v>
      </c>
      <c r="AJ243" s="1">
        <v>2.31</v>
      </c>
      <c r="AK243" s="2">
        <v>-2.1129999999999999E-6</v>
      </c>
      <c r="AL243">
        <f t="shared" si="107"/>
        <v>-2.113</v>
      </c>
      <c r="AN243" s="1">
        <v>2.31</v>
      </c>
      <c r="AO243" s="2">
        <v>1.127E-7</v>
      </c>
      <c r="AP243">
        <f t="shared" si="108"/>
        <v>0.11269999999999999</v>
      </c>
      <c r="AR243" s="1">
        <v>2.31</v>
      </c>
      <c r="AS243" s="2">
        <v>1.141E-6</v>
      </c>
      <c r="AT243">
        <f t="shared" si="109"/>
        <v>1.141</v>
      </c>
      <c r="AV243" s="1">
        <v>2.31</v>
      </c>
      <c r="AW243" s="2">
        <v>-2.1119999999999999E-6</v>
      </c>
      <c r="AX243">
        <f t="shared" si="110"/>
        <v>-2.1119999999999997</v>
      </c>
      <c r="AZ243" s="1">
        <v>2.31</v>
      </c>
      <c r="BA243" s="2">
        <v>1.1159999999999999E-7</v>
      </c>
      <c r="BB243">
        <f t="shared" si="111"/>
        <v>0.11159999999999999</v>
      </c>
      <c r="BD243" s="1">
        <v>2.31</v>
      </c>
      <c r="BE243" s="2">
        <v>1.3179999999999999E-6</v>
      </c>
      <c r="BF243">
        <f t="shared" si="112"/>
        <v>1.3179999999999998</v>
      </c>
      <c r="BH243" s="1">
        <v>2.31</v>
      </c>
      <c r="BI243" s="2">
        <v>-2.1069999999999999E-6</v>
      </c>
      <c r="BJ243">
        <f t="shared" si="113"/>
        <v>-2.1069999999999998</v>
      </c>
      <c r="BL243" s="1">
        <v>2.31</v>
      </c>
      <c r="BM243" s="2">
        <v>1.1810000000000001E-7</v>
      </c>
      <c r="BN243">
        <f t="shared" si="114"/>
        <v>0.11810000000000001</v>
      </c>
      <c r="BP243" s="1">
        <v>2.31</v>
      </c>
      <c r="BQ243" s="2">
        <v>1.6169999999999999E-6</v>
      </c>
      <c r="BR243">
        <f t="shared" si="115"/>
        <v>1.617</v>
      </c>
      <c r="BT243" s="1">
        <v>2.31</v>
      </c>
      <c r="BU243" s="2">
        <v>-2.1110000000000002E-6</v>
      </c>
      <c r="BV243">
        <f t="shared" si="116"/>
        <v>-2.1110000000000002</v>
      </c>
      <c r="BX243" s="1">
        <v>2.31</v>
      </c>
      <c r="BY243" s="2">
        <v>1.165E-7</v>
      </c>
      <c r="BZ243">
        <f t="shared" si="117"/>
        <v>0.11650000000000001</v>
      </c>
      <c r="CB243" s="1">
        <v>2.31</v>
      </c>
      <c r="CC243" s="2">
        <v>1.3740000000000001E-6</v>
      </c>
      <c r="CD243">
        <f t="shared" si="118"/>
        <v>1.3740000000000001</v>
      </c>
      <c r="CF243" s="1">
        <v>2.31</v>
      </c>
      <c r="CG243" s="2">
        <v>-2.1100000000000001E-6</v>
      </c>
      <c r="CH243">
        <f t="shared" si="119"/>
        <v>-2.1100000000000003</v>
      </c>
      <c r="CJ243" s="1">
        <v>2.31</v>
      </c>
      <c r="CK243" s="2">
        <v>1.143E-7</v>
      </c>
      <c r="CL243">
        <f t="shared" si="120"/>
        <v>0.1143</v>
      </c>
      <c r="CN243" s="1">
        <v>2.31</v>
      </c>
      <c r="CO243" s="2">
        <v>1.485E-6</v>
      </c>
      <c r="CP243">
        <f t="shared" si="121"/>
        <v>1.4849999999999999</v>
      </c>
      <c r="CR243" s="1">
        <v>2.31</v>
      </c>
      <c r="CS243" s="2">
        <v>-2.1050000000000002E-6</v>
      </c>
      <c r="CT243">
        <f t="shared" si="122"/>
        <v>-2.105</v>
      </c>
      <c r="CV243" s="1">
        <v>2.31</v>
      </c>
      <c r="CW243" s="2">
        <v>1.2170000000000001E-7</v>
      </c>
      <c r="CX243">
        <f t="shared" si="123"/>
        <v>0.12170000000000002</v>
      </c>
      <c r="CZ243" s="1">
        <v>2.31</v>
      </c>
      <c r="DA243" s="2">
        <v>1.584E-6</v>
      </c>
      <c r="DB243">
        <f t="shared" si="124"/>
        <v>1.5840000000000001</v>
      </c>
      <c r="DD243" s="1">
        <v>2.31</v>
      </c>
      <c r="DE243" s="2">
        <v>-2.108E-6</v>
      </c>
      <c r="DF243">
        <f t="shared" si="125"/>
        <v>-2.1080000000000001</v>
      </c>
      <c r="DH243" s="1">
        <v>2.31</v>
      </c>
      <c r="DI243" s="2">
        <v>1.1960000000000001E-7</v>
      </c>
      <c r="DJ243">
        <f t="shared" si="126"/>
        <v>0.11960000000000001</v>
      </c>
      <c r="DL243" s="1">
        <v>2.31</v>
      </c>
      <c r="DM243" s="2">
        <v>1.5400000000000001E-6</v>
      </c>
      <c r="DN243">
        <f t="shared" si="127"/>
        <v>1.54</v>
      </c>
      <c r="DP243" s="1">
        <v>2.31</v>
      </c>
      <c r="DQ243" s="2">
        <v>-2.1069999999999999E-6</v>
      </c>
      <c r="DR243">
        <f t="shared" si="128"/>
        <v>-2.1069999999999998</v>
      </c>
      <c r="DT243" s="1">
        <v>2.31</v>
      </c>
      <c r="DU243" s="2">
        <v>1.164E-7</v>
      </c>
      <c r="DV243">
        <f t="shared" si="129"/>
        <v>0.1164</v>
      </c>
      <c r="DX243" s="1">
        <v>2.31</v>
      </c>
      <c r="DY243" s="2">
        <v>1.545E-6</v>
      </c>
      <c r="DZ243">
        <f t="shared" si="130"/>
        <v>1.5449999999999999</v>
      </c>
      <c r="EB243" s="1">
        <v>2.31</v>
      </c>
      <c r="EC243" s="2">
        <v>-2.1009999999999999E-6</v>
      </c>
      <c r="ED243">
        <f t="shared" si="131"/>
        <v>-2.101</v>
      </c>
    </row>
    <row r="244" spans="4:134" x14ac:dyDescent="0.25">
      <c r="D244" s="1">
        <v>2.3199999999999998</v>
      </c>
      <c r="E244" s="2">
        <v>2.8310000000000001E-6</v>
      </c>
      <c r="F244">
        <f t="shared" si="99"/>
        <v>2.831</v>
      </c>
      <c r="H244" s="1">
        <v>2.3199999999999998</v>
      </c>
      <c r="I244" s="2">
        <v>4.045E-7</v>
      </c>
      <c r="J244">
        <f t="shared" si="100"/>
        <v>0.40450000000000003</v>
      </c>
      <c r="L244" s="1">
        <v>2.3199999999999998</v>
      </c>
      <c r="M244" s="2">
        <v>-9.7500000000000006E-8</v>
      </c>
      <c r="N244">
        <f t="shared" si="101"/>
        <v>-9.7500000000000003E-2</v>
      </c>
      <c r="P244" s="1">
        <v>2.3199999999999998</v>
      </c>
      <c r="Q244" s="2">
        <v>2.8329999999999998E-6</v>
      </c>
      <c r="R244">
        <f t="shared" si="102"/>
        <v>2.8329999999999997</v>
      </c>
      <c r="T244" s="1">
        <v>2.3199999999999998</v>
      </c>
      <c r="U244" s="2">
        <v>1.2810000000000001E-6</v>
      </c>
      <c r="V244">
        <f t="shared" si="103"/>
        <v>1.2810000000000001</v>
      </c>
      <c r="X244" s="1">
        <v>2.3199999999999998</v>
      </c>
      <c r="Y244" s="2">
        <v>-9.9449999999999994E-8</v>
      </c>
      <c r="Z244">
        <f t="shared" si="104"/>
        <v>-9.9449999999999997E-2</v>
      </c>
      <c r="AB244" s="1">
        <v>2.3199999999999998</v>
      </c>
      <c r="AC244" s="2">
        <v>2.8320000000000002E-6</v>
      </c>
      <c r="AD244">
        <f t="shared" si="105"/>
        <v>2.8320000000000003</v>
      </c>
      <c r="AF244" s="1">
        <v>2.3199999999999998</v>
      </c>
      <c r="AG244" s="2">
        <v>5.4919999999999997E-7</v>
      </c>
      <c r="AH244">
        <f t="shared" si="106"/>
        <v>0.54920000000000002</v>
      </c>
      <c r="AJ244" s="1">
        <v>2.3199999999999998</v>
      </c>
      <c r="AK244" s="2">
        <v>-9.6620000000000001E-8</v>
      </c>
      <c r="AL244">
        <f t="shared" si="107"/>
        <v>-9.6619999999999998E-2</v>
      </c>
      <c r="AN244" s="1">
        <v>2.3199999999999998</v>
      </c>
      <c r="AO244" s="2">
        <v>2.8339999999999999E-6</v>
      </c>
      <c r="AP244">
        <f t="shared" si="108"/>
        <v>2.8340000000000001</v>
      </c>
      <c r="AR244" s="1">
        <v>2.3199999999999998</v>
      </c>
      <c r="AS244" s="2">
        <v>2.061E-7</v>
      </c>
      <c r="AT244">
        <f t="shared" si="109"/>
        <v>0.20610000000000001</v>
      </c>
      <c r="AV244" s="1">
        <v>2.3199999999999998</v>
      </c>
      <c r="AW244" s="2">
        <v>-9.8889999999999994E-8</v>
      </c>
      <c r="AX244">
        <f t="shared" si="110"/>
        <v>-9.8889999999999992E-2</v>
      </c>
      <c r="AZ244" s="1">
        <v>2.3199999999999998</v>
      </c>
      <c r="BA244" s="2">
        <v>2.8380000000000002E-6</v>
      </c>
      <c r="BB244">
        <f t="shared" si="111"/>
        <v>2.8380000000000001</v>
      </c>
      <c r="BD244" s="1">
        <v>2.3199999999999998</v>
      </c>
      <c r="BE244" s="2">
        <v>3.7930000000000001E-7</v>
      </c>
      <c r="BF244">
        <f t="shared" si="112"/>
        <v>0.37930000000000003</v>
      </c>
      <c r="BH244" s="1">
        <v>2.3199999999999998</v>
      </c>
      <c r="BI244" s="2">
        <v>-1.008E-7</v>
      </c>
      <c r="BJ244">
        <f t="shared" si="113"/>
        <v>-0.1008</v>
      </c>
      <c r="BL244" s="1">
        <v>2.3199999999999998</v>
      </c>
      <c r="BM244" s="2">
        <v>2.8339999999999999E-6</v>
      </c>
      <c r="BN244">
        <f t="shared" si="114"/>
        <v>2.8340000000000001</v>
      </c>
      <c r="BP244" s="1">
        <v>2.3199999999999998</v>
      </c>
      <c r="BQ244" s="2">
        <v>4.495E-7</v>
      </c>
      <c r="BR244">
        <f t="shared" si="115"/>
        <v>0.44950000000000001</v>
      </c>
      <c r="BT244" s="1">
        <v>2.3199999999999998</v>
      </c>
      <c r="BU244" s="2">
        <v>-9.7500000000000006E-8</v>
      </c>
      <c r="BV244">
        <f t="shared" si="116"/>
        <v>-9.7500000000000003E-2</v>
      </c>
      <c r="BX244" s="1">
        <v>2.3199999999999998</v>
      </c>
      <c r="BY244" s="2">
        <v>2.836E-6</v>
      </c>
      <c r="BZ244">
        <f t="shared" si="117"/>
        <v>2.8359999999999999</v>
      </c>
      <c r="CB244" s="1">
        <v>2.3199999999999998</v>
      </c>
      <c r="CC244" s="2">
        <v>2.9960000000000001E-7</v>
      </c>
      <c r="CD244">
        <f t="shared" si="118"/>
        <v>0.29960000000000003</v>
      </c>
      <c r="CF244" s="1">
        <v>2.3199999999999998</v>
      </c>
      <c r="CG244" s="2">
        <v>-9.9979999999999999E-8</v>
      </c>
      <c r="CH244">
        <f t="shared" si="119"/>
        <v>-9.9979999999999999E-2</v>
      </c>
      <c r="CJ244" s="1">
        <v>2.3199999999999998</v>
      </c>
      <c r="CK244" s="2">
        <v>2.8389999999999998E-6</v>
      </c>
      <c r="CL244">
        <f t="shared" si="120"/>
        <v>2.839</v>
      </c>
      <c r="CN244" s="1">
        <v>2.3199999999999998</v>
      </c>
      <c r="CO244" s="2">
        <v>3.9369999999999999E-7</v>
      </c>
      <c r="CP244">
        <f t="shared" si="121"/>
        <v>0.39369999999999999</v>
      </c>
      <c r="CR244" s="1">
        <v>2.3199999999999998</v>
      </c>
      <c r="CS244" s="2">
        <v>-1.016E-7</v>
      </c>
      <c r="CT244">
        <f t="shared" si="122"/>
        <v>-0.1016</v>
      </c>
      <c r="CV244" s="1">
        <v>2.3199999999999998</v>
      </c>
      <c r="CW244" s="2">
        <v>2.835E-6</v>
      </c>
      <c r="CX244">
        <f t="shared" si="123"/>
        <v>2.835</v>
      </c>
      <c r="CZ244" s="1">
        <v>2.3199999999999998</v>
      </c>
      <c r="DA244" s="2">
        <v>4.2269999999999999E-7</v>
      </c>
      <c r="DB244">
        <f t="shared" si="124"/>
        <v>0.42270000000000002</v>
      </c>
      <c r="DD244" s="1">
        <v>2.3199999999999998</v>
      </c>
      <c r="DE244" s="2">
        <v>-1.002E-7</v>
      </c>
      <c r="DF244">
        <f t="shared" si="125"/>
        <v>-0.1002</v>
      </c>
      <c r="DH244" s="1">
        <v>2.3199999999999998</v>
      </c>
      <c r="DI244" s="2">
        <v>2.8370000000000001E-6</v>
      </c>
      <c r="DJ244">
        <f t="shared" si="126"/>
        <v>2.8370000000000002</v>
      </c>
      <c r="DL244" s="1">
        <v>2.3199999999999998</v>
      </c>
      <c r="DM244" s="2">
        <v>3.7749999999999999E-7</v>
      </c>
      <c r="DN244">
        <f t="shared" si="127"/>
        <v>0.3775</v>
      </c>
      <c r="DP244" s="1">
        <v>2.3199999999999998</v>
      </c>
      <c r="DQ244" s="2">
        <v>-1.0279999999999999E-7</v>
      </c>
      <c r="DR244">
        <f t="shared" si="128"/>
        <v>-0.10279999999999999</v>
      </c>
      <c r="DT244" s="1">
        <v>2.3199999999999998</v>
      </c>
      <c r="DU244" s="2">
        <v>2.841E-6</v>
      </c>
      <c r="DV244">
        <f t="shared" si="129"/>
        <v>2.8410000000000002</v>
      </c>
      <c r="DX244" s="1">
        <v>2.3199999999999998</v>
      </c>
      <c r="DY244" s="2">
        <v>3.8939999999999998E-7</v>
      </c>
      <c r="DZ244">
        <f t="shared" si="130"/>
        <v>0.38939999999999997</v>
      </c>
      <c r="EB244" s="1">
        <v>2.3199999999999998</v>
      </c>
      <c r="EC244" s="2">
        <v>-1.038E-7</v>
      </c>
      <c r="ED244">
        <f t="shared" si="131"/>
        <v>-0.1038</v>
      </c>
    </row>
    <row r="245" spans="4:134" x14ac:dyDescent="0.25">
      <c r="D245" s="1">
        <v>2.33</v>
      </c>
      <c r="E245" s="2">
        <v>-1.66E-6</v>
      </c>
      <c r="F245">
        <f t="shared" si="99"/>
        <v>-1.66</v>
      </c>
      <c r="H245" s="1">
        <v>2.33</v>
      </c>
      <c r="I245" s="2">
        <v>3.8939999999999998E-7</v>
      </c>
      <c r="J245">
        <f t="shared" si="100"/>
        <v>0.38939999999999997</v>
      </c>
      <c r="L245" s="1">
        <v>2.33</v>
      </c>
      <c r="M245" s="2">
        <v>-2.005E-7</v>
      </c>
      <c r="N245">
        <f t="shared" si="101"/>
        <v>-0.20050000000000001</v>
      </c>
      <c r="P245" s="1">
        <v>2.33</v>
      </c>
      <c r="Q245" s="2">
        <v>-1.6589999999999999E-6</v>
      </c>
      <c r="R245">
        <f t="shared" si="102"/>
        <v>-1.6589999999999998</v>
      </c>
      <c r="T245" s="1">
        <v>2.33</v>
      </c>
      <c r="U245" s="2">
        <v>3.8299999999999998E-7</v>
      </c>
      <c r="V245">
        <f t="shared" si="103"/>
        <v>0.38299999999999995</v>
      </c>
      <c r="X245" s="1">
        <v>2.33</v>
      </c>
      <c r="Y245" s="2">
        <v>-2.005E-7</v>
      </c>
      <c r="Z245">
        <f t="shared" si="104"/>
        <v>-0.20050000000000001</v>
      </c>
      <c r="AB245" s="1">
        <v>2.33</v>
      </c>
      <c r="AC245" s="2">
        <v>-1.6610000000000001E-6</v>
      </c>
      <c r="AD245">
        <f t="shared" si="105"/>
        <v>-1.661</v>
      </c>
      <c r="AF245" s="1">
        <v>2.33</v>
      </c>
      <c r="AG245" s="2">
        <v>4.0279999999999998E-7</v>
      </c>
      <c r="AH245">
        <f t="shared" si="106"/>
        <v>0.40279999999999999</v>
      </c>
      <c r="AJ245" s="1">
        <v>2.33</v>
      </c>
      <c r="AK245" s="2">
        <v>-2.0249999999999999E-7</v>
      </c>
      <c r="AL245">
        <f t="shared" si="107"/>
        <v>-0.20249999999999999</v>
      </c>
      <c r="AN245" s="1">
        <v>2.33</v>
      </c>
      <c r="AO245" s="2">
        <v>-1.66E-6</v>
      </c>
      <c r="AP245">
        <f t="shared" si="108"/>
        <v>-1.66</v>
      </c>
      <c r="AR245" s="1">
        <v>2.33</v>
      </c>
      <c r="AS245" s="2">
        <v>3.9700000000000002E-7</v>
      </c>
      <c r="AT245">
        <f t="shared" si="109"/>
        <v>0.39700000000000002</v>
      </c>
      <c r="AV245" s="1">
        <v>2.33</v>
      </c>
      <c r="AW245" s="2">
        <v>-2.0179999999999999E-7</v>
      </c>
      <c r="AX245">
        <f t="shared" si="110"/>
        <v>-0.20180000000000001</v>
      </c>
      <c r="AZ245" s="1">
        <v>2.33</v>
      </c>
      <c r="BA245" s="2">
        <v>-1.6589999999999999E-6</v>
      </c>
      <c r="BB245">
        <f t="shared" si="111"/>
        <v>-1.6589999999999998</v>
      </c>
      <c r="BD245" s="1">
        <v>2.33</v>
      </c>
      <c r="BE245" s="2">
        <v>4.038E-7</v>
      </c>
      <c r="BF245">
        <f t="shared" si="112"/>
        <v>0.40379999999999999</v>
      </c>
      <c r="BH245" s="1">
        <v>2.33</v>
      </c>
      <c r="BI245" s="2">
        <v>-2.036E-7</v>
      </c>
      <c r="BJ245">
        <f t="shared" si="113"/>
        <v>-0.2036</v>
      </c>
      <c r="BL245" s="1">
        <v>2.33</v>
      </c>
      <c r="BM245" s="2">
        <v>-1.6640000000000001E-6</v>
      </c>
      <c r="BN245">
        <f t="shared" si="114"/>
        <v>-1.6640000000000001</v>
      </c>
      <c r="BP245" s="1">
        <v>2.33</v>
      </c>
      <c r="BQ245" s="2">
        <v>4.0260000000000002E-7</v>
      </c>
      <c r="BR245">
        <f t="shared" si="115"/>
        <v>0.40260000000000001</v>
      </c>
      <c r="BT245" s="1">
        <v>2.33</v>
      </c>
      <c r="BU245" s="2">
        <v>-2.0340000000000001E-7</v>
      </c>
      <c r="BV245">
        <f t="shared" si="116"/>
        <v>-0.2034</v>
      </c>
      <c r="BX245" s="1">
        <v>2.33</v>
      </c>
      <c r="BY245" s="2">
        <v>-1.6619999999999999E-6</v>
      </c>
      <c r="BZ245">
        <f t="shared" si="117"/>
        <v>-1.6619999999999999</v>
      </c>
      <c r="CB245" s="1">
        <v>2.33</v>
      </c>
      <c r="CC245" s="2">
        <v>4.2940000000000002E-7</v>
      </c>
      <c r="CD245">
        <f t="shared" si="118"/>
        <v>0.4294</v>
      </c>
      <c r="CF245" s="1">
        <v>2.33</v>
      </c>
      <c r="CG245" s="2">
        <v>-2.019E-7</v>
      </c>
      <c r="CH245">
        <f t="shared" si="119"/>
        <v>-0.2019</v>
      </c>
      <c r="CJ245" s="1">
        <v>2.33</v>
      </c>
      <c r="CK245" s="2">
        <v>-1.6610000000000001E-6</v>
      </c>
      <c r="CL245">
        <f t="shared" si="120"/>
        <v>-1.661</v>
      </c>
      <c r="CN245" s="1">
        <v>2.33</v>
      </c>
      <c r="CO245" s="2">
        <v>4.024E-7</v>
      </c>
      <c r="CP245">
        <f t="shared" si="121"/>
        <v>0.40239999999999998</v>
      </c>
      <c r="CR245" s="1">
        <v>2.33</v>
      </c>
      <c r="CS245" s="2">
        <v>-2.033E-7</v>
      </c>
      <c r="CT245">
        <f t="shared" si="122"/>
        <v>-0.20330000000000001</v>
      </c>
      <c r="CV245" s="1">
        <v>2.33</v>
      </c>
      <c r="CW245" s="2">
        <v>-1.666E-6</v>
      </c>
      <c r="CX245">
        <f t="shared" si="123"/>
        <v>-1.6659999999999999</v>
      </c>
      <c r="CZ245" s="1">
        <v>2.33</v>
      </c>
      <c r="DA245" s="2">
        <v>4.0629999999999998E-7</v>
      </c>
      <c r="DB245">
        <f t="shared" si="124"/>
        <v>0.40629999999999999</v>
      </c>
      <c r="DD245" s="1">
        <v>2.33</v>
      </c>
      <c r="DE245" s="2">
        <v>-2.0310000000000001E-7</v>
      </c>
      <c r="DF245">
        <f t="shared" si="125"/>
        <v>-0.2031</v>
      </c>
      <c r="DH245" s="1">
        <v>2.33</v>
      </c>
      <c r="DI245" s="2">
        <v>-1.6640000000000001E-6</v>
      </c>
      <c r="DJ245">
        <f t="shared" si="126"/>
        <v>-1.6640000000000001</v>
      </c>
      <c r="DL245" s="1">
        <v>2.33</v>
      </c>
      <c r="DM245" s="2">
        <v>4.3990000000000001E-7</v>
      </c>
      <c r="DN245">
        <f t="shared" si="127"/>
        <v>0.43990000000000001</v>
      </c>
      <c r="DP245" s="1">
        <v>2.33</v>
      </c>
      <c r="DQ245" s="2">
        <v>-1.9999999999999999E-7</v>
      </c>
      <c r="DR245">
        <f t="shared" si="128"/>
        <v>-0.19999999999999998</v>
      </c>
      <c r="DT245" s="1">
        <v>2.33</v>
      </c>
      <c r="DU245" s="2">
        <v>-1.6619999999999999E-6</v>
      </c>
      <c r="DV245">
        <f t="shared" si="129"/>
        <v>-1.6619999999999999</v>
      </c>
      <c r="DX245" s="1">
        <v>2.33</v>
      </c>
      <c r="DY245" s="2">
        <v>4.306E-7</v>
      </c>
      <c r="DZ245">
        <f t="shared" si="130"/>
        <v>0.43059999999999998</v>
      </c>
      <c r="EB245" s="1">
        <v>2.33</v>
      </c>
      <c r="EC245" s="2">
        <v>-2.0109999999999999E-7</v>
      </c>
      <c r="ED245">
        <f t="shared" si="131"/>
        <v>-0.2011</v>
      </c>
    </row>
    <row r="246" spans="4:134" x14ac:dyDescent="0.25">
      <c r="D246" s="1">
        <v>2.34</v>
      </c>
      <c r="E246" s="2">
        <v>-4.0729999999999998E-6</v>
      </c>
      <c r="F246">
        <f t="shared" si="99"/>
        <v>-4.0729999999999995</v>
      </c>
      <c r="H246" s="1">
        <v>2.34</v>
      </c>
      <c r="I246" s="2">
        <v>-2.3350000000000001E-6</v>
      </c>
      <c r="J246">
        <f t="shared" si="100"/>
        <v>-2.335</v>
      </c>
      <c r="L246" s="1">
        <v>2.34</v>
      </c>
      <c r="M246" s="2">
        <v>-1.4699999999999999E-6</v>
      </c>
      <c r="N246">
        <f t="shared" si="101"/>
        <v>-1.47</v>
      </c>
      <c r="P246" s="1">
        <v>2.34</v>
      </c>
      <c r="Q246" s="2">
        <v>-4.07E-6</v>
      </c>
      <c r="R246">
        <f t="shared" si="102"/>
        <v>-4.07</v>
      </c>
      <c r="T246" s="1">
        <v>2.34</v>
      </c>
      <c r="U246" s="2">
        <v>-6.4579999999999998E-6</v>
      </c>
      <c r="V246">
        <f t="shared" si="103"/>
        <v>-6.4580000000000002</v>
      </c>
      <c r="X246" s="1">
        <v>2.34</v>
      </c>
      <c r="Y246" s="2">
        <v>-1.4640000000000001E-6</v>
      </c>
      <c r="Z246">
        <f t="shared" si="104"/>
        <v>-1.4640000000000002</v>
      </c>
      <c r="AB246" s="1">
        <v>2.34</v>
      </c>
      <c r="AC246" s="2">
        <v>-4.0759999999999996E-6</v>
      </c>
      <c r="AD246">
        <f t="shared" si="105"/>
        <v>-4.0759999999999996</v>
      </c>
      <c r="AF246" s="1">
        <v>2.34</v>
      </c>
      <c r="AG246" s="2">
        <v>-3.1149999999999998E-6</v>
      </c>
      <c r="AH246">
        <f t="shared" si="106"/>
        <v>-3.1149999999999998</v>
      </c>
      <c r="AJ246" s="1">
        <v>2.34</v>
      </c>
      <c r="AK246" s="2">
        <v>-1.4649999999999999E-6</v>
      </c>
      <c r="AL246">
        <f t="shared" si="107"/>
        <v>-1.4649999999999999</v>
      </c>
      <c r="AN246" s="1">
        <v>2.34</v>
      </c>
      <c r="AO246" s="2">
        <v>-4.0740000000000003E-6</v>
      </c>
      <c r="AP246">
        <f t="shared" si="108"/>
        <v>-4.0740000000000007</v>
      </c>
      <c r="AR246" s="1">
        <v>2.34</v>
      </c>
      <c r="AS246" s="2">
        <v>-2.0090000000000002E-6</v>
      </c>
      <c r="AT246">
        <f t="shared" si="109"/>
        <v>-2.0090000000000003</v>
      </c>
      <c r="AV246" s="1">
        <v>2.34</v>
      </c>
      <c r="AW246" s="2">
        <v>-1.457E-6</v>
      </c>
      <c r="AX246">
        <f t="shared" si="110"/>
        <v>-1.4570000000000001</v>
      </c>
      <c r="AZ246" s="1">
        <v>2.34</v>
      </c>
      <c r="BA246" s="2">
        <v>-4.0770000000000001E-6</v>
      </c>
      <c r="BB246">
        <f t="shared" si="111"/>
        <v>-4.077</v>
      </c>
      <c r="BD246" s="1">
        <v>2.34</v>
      </c>
      <c r="BE246" s="2">
        <v>-2.1600000000000001E-6</v>
      </c>
      <c r="BF246">
        <f t="shared" si="112"/>
        <v>-2.16</v>
      </c>
      <c r="BH246" s="1">
        <v>2.34</v>
      </c>
      <c r="BI246" s="2">
        <v>-1.457E-6</v>
      </c>
      <c r="BJ246">
        <f t="shared" si="113"/>
        <v>-1.4570000000000001</v>
      </c>
      <c r="BL246" s="1">
        <v>2.34</v>
      </c>
      <c r="BM246" s="2">
        <v>-4.0770000000000001E-6</v>
      </c>
      <c r="BN246">
        <f t="shared" si="114"/>
        <v>-4.077</v>
      </c>
      <c r="BP246" s="1">
        <v>2.34</v>
      </c>
      <c r="BQ246" s="2">
        <v>-2.773E-6</v>
      </c>
      <c r="BR246">
        <f t="shared" si="115"/>
        <v>-2.7730000000000001</v>
      </c>
      <c r="BT246" s="1">
        <v>2.34</v>
      </c>
      <c r="BU246" s="2">
        <v>-1.46E-6</v>
      </c>
      <c r="BV246">
        <f t="shared" si="116"/>
        <v>-1.46</v>
      </c>
      <c r="BX246" s="1">
        <v>2.34</v>
      </c>
      <c r="BY246" s="2">
        <v>-4.0759999999999996E-6</v>
      </c>
      <c r="BZ246">
        <f t="shared" si="117"/>
        <v>-4.0759999999999996</v>
      </c>
      <c r="CB246" s="1">
        <v>2.34</v>
      </c>
      <c r="CC246" s="2">
        <v>-2.2689999999999998E-6</v>
      </c>
      <c r="CD246">
        <f t="shared" si="118"/>
        <v>-2.2689999999999997</v>
      </c>
      <c r="CF246" s="1">
        <v>2.34</v>
      </c>
      <c r="CG246" s="2">
        <v>-1.449E-6</v>
      </c>
      <c r="CH246">
        <f t="shared" si="119"/>
        <v>-1.4490000000000001</v>
      </c>
      <c r="CJ246" s="1">
        <v>2.34</v>
      </c>
      <c r="CK246" s="2">
        <v>-4.0779999999999997E-6</v>
      </c>
      <c r="CL246">
        <f t="shared" si="120"/>
        <v>-4.0779999999999994</v>
      </c>
      <c r="CN246" s="1">
        <v>2.34</v>
      </c>
      <c r="CO246" s="2">
        <v>-2.4099999999999998E-6</v>
      </c>
      <c r="CP246">
        <f t="shared" si="121"/>
        <v>-2.4099999999999997</v>
      </c>
      <c r="CR246" s="1">
        <v>2.34</v>
      </c>
      <c r="CS246" s="2">
        <v>-1.449E-6</v>
      </c>
      <c r="CT246">
        <f t="shared" si="122"/>
        <v>-1.4490000000000001</v>
      </c>
      <c r="CV246" s="1">
        <v>2.34</v>
      </c>
      <c r="CW246" s="2">
        <v>-4.0770000000000001E-6</v>
      </c>
      <c r="CX246">
        <f t="shared" si="123"/>
        <v>-4.077</v>
      </c>
      <c r="CZ246" s="1">
        <v>2.34</v>
      </c>
      <c r="DA246" s="2">
        <v>-2.6730000000000001E-6</v>
      </c>
      <c r="DB246">
        <f t="shared" si="124"/>
        <v>-2.673</v>
      </c>
      <c r="DD246" s="1">
        <v>2.34</v>
      </c>
      <c r="DE246" s="2">
        <v>-1.455E-6</v>
      </c>
      <c r="DF246">
        <f t="shared" si="125"/>
        <v>-1.4550000000000001</v>
      </c>
      <c r="DH246" s="1">
        <v>2.34</v>
      </c>
      <c r="DI246" s="2">
        <v>-4.0770000000000001E-6</v>
      </c>
      <c r="DJ246">
        <f t="shared" si="126"/>
        <v>-4.077</v>
      </c>
      <c r="DL246" s="1">
        <v>2.34</v>
      </c>
      <c r="DM246" s="2">
        <v>-2.475E-6</v>
      </c>
      <c r="DN246">
        <f t="shared" si="127"/>
        <v>-2.4750000000000001</v>
      </c>
      <c r="DP246" s="1">
        <v>2.34</v>
      </c>
      <c r="DQ246" s="2">
        <v>-1.44E-6</v>
      </c>
      <c r="DR246">
        <f t="shared" si="128"/>
        <v>-1.44</v>
      </c>
      <c r="DT246" s="1">
        <v>2.34</v>
      </c>
      <c r="DU246" s="2">
        <v>-4.0790000000000002E-6</v>
      </c>
      <c r="DV246">
        <f t="shared" si="129"/>
        <v>-4.0790000000000006</v>
      </c>
      <c r="DX246" s="1">
        <v>2.34</v>
      </c>
      <c r="DY246" s="2">
        <v>-2.5100000000000001E-6</v>
      </c>
      <c r="DZ246">
        <f t="shared" si="130"/>
        <v>-2.5100000000000002</v>
      </c>
      <c r="EB246" s="1">
        <v>2.34</v>
      </c>
      <c r="EC246" s="2">
        <v>-1.4410000000000001E-6</v>
      </c>
      <c r="ED246">
        <f t="shared" si="131"/>
        <v>-1.4410000000000001</v>
      </c>
    </row>
    <row r="247" spans="4:134" x14ac:dyDescent="0.25">
      <c r="D247" s="1">
        <v>2.35</v>
      </c>
      <c r="E247" s="2">
        <v>-4.2660000000000003E-6</v>
      </c>
      <c r="F247">
        <f t="shared" si="99"/>
        <v>-4.266</v>
      </c>
      <c r="H247" s="1">
        <v>2.35</v>
      </c>
      <c r="I247" s="2">
        <v>-3.9099999999999998E-6</v>
      </c>
      <c r="J247">
        <f t="shared" si="100"/>
        <v>-3.9099999999999997</v>
      </c>
      <c r="L247" s="1">
        <v>2.35</v>
      </c>
      <c r="M247" s="2">
        <v>1.215E-6</v>
      </c>
      <c r="N247">
        <f t="shared" si="101"/>
        <v>1.2150000000000001</v>
      </c>
      <c r="P247" s="1">
        <v>2.35</v>
      </c>
      <c r="Q247" s="2">
        <v>-4.2629999999999997E-6</v>
      </c>
      <c r="R247">
        <f t="shared" si="102"/>
        <v>-4.2629999999999999</v>
      </c>
      <c r="T247" s="1">
        <v>2.35</v>
      </c>
      <c r="U247" s="2">
        <v>-9.927E-6</v>
      </c>
      <c r="V247">
        <f t="shared" si="103"/>
        <v>-9.9269999999999996</v>
      </c>
      <c r="X247" s="1">
        <v>2.35</v>
      </c>
      <c r="Y247" s="2">
        <v>1.22E-6</v>
      </c>
      <c r="Z247">
        <f t="shared" si="104"/>
        <v>1.22</v>
      </c>
      <c r="AB247" s="1">
        <v>2.35</v>
      </c>
      <c r="AC247" s="2">
        <v>-4.2769999999999999E-6</v>
      </c>
      <c r="AD247">
        <f t="shared" si="105"/>
        <v>-4.2770000000000001</v>
      </c>
      <c r="AF247" s="1">
        <v>2.35</v>
      </c>
      <c r="AG247" s="2">
        <v>-5.0769999999999998E-6</v>
      </c>
      <c r="AH247">
        <f t="shared" si="106"/>
        <v>-5.077</v>
      </c>
      <c r="AJ247" s="1">
        <v>2.35</v>
      </c>
      <c r="AK247" s="2">
        <v>1.217E-6</v>
      </c>
      <c r="AL247">
        <f t="shared" si="107"/>
        <v>1.2169999999999999</v>
      </c>
      <c r="AN247" s="1">
        <v>2.35</v>
      </c>
      <c r="AO247" s="2">
        <v>-4.2749999999999997E-6</v>
      </c>
      <c r="AP247">
        <f t="shared" si="108"/>
        <v>-4.2749999999999995</v>
      </c>
      <c r="AR247" s="1">
        <v>2.35</v>
      </c>
      <c r="AS247" s="2">
        <v>-3.366E-6</v>
      </c>
      <c r="AT247">
        <f t="shared" si="109"/>
        <v>-3.3660000000000001</v>
      </c>
      <c r="AV247" s="1">
        <v>2.35</v>
      </c>
      <c r="AW247" s="2">
        <v>1.2249999999999999E-6</v>
      </c>
      <c r="AX247">
        <f t="shared" si="110"/>
        <v>1.2249999999999999</v>
      </c>
      <c r="AZ247" s="1">
        <v>2.35</v>
      </c>
      <c r="BA247" s="2">
        <v>-4.2799999999999997E-6</v>
      </c>
      <c r="BB247">
        <f t="shared" si="111"/>
        <v>-4.2799999999999994</v>
      </c>
      <c r="BD247" s="1">
        <v>2.35</v>
      </c>
      <c r="BE247" s="2">
        <v>-3.523E-6</v>
      </c>
      <c r="BF247">
        <f t="shared" si="112"/>
        <v>-3.5230000000000001</v>
      </c>
      <c r="BH247" s="1">
        <v>2.35</v>
      </c>
      <c r="BI247" s="2">
        <v>1.223E-6</v>
      </c>
      <c r="BJ247">
        <f t="shared" si="113"/>
        <v>1.2230000000000001</v>
      </c>
      <c r="BL247" s="1">
        <v>2.35</v>
      </c>
      <c r="BM247" s="2">
        <v>-4.2860000000000001E-6</v>
      </c>
      <c r="BN247">
        <f t="shared" si="114"/>
        <v>-4.2860000000000005</v>
      </c>
      <c r="BP247" s="1">
        <v>2.35</v>
      </c>
      <c r="BQ247" s="2">
        <v>-4.5449999999999997E-6</v>
      </c>
      <c r="BR247">
        <f t="shared" si="115"/>
        <v>-4.5449999999999999</v>
      </c>
      <c r="BT247" s="1">
        <v>2.35</v>
      </c>
      <c r="BU247" s="2">
        <v>1.2190000000000001E-6</v>
      </c>
      <c r="BV247">
        <f t="shared" si="116"/>
        <v>1.2190000000000001</v>
      </c>
      <c r="BX247" s="1">
        <v>2.35</v>
      </c>
      <c r="BY247" s="2">
        <v>-4.2849999999999996E-6</v>
      </c>
      <c r="BZ247">
        <f t="shared" si="117"/>
        <v>-4.2849999999999993</v>
      </c>
      <c r="CB247" s="1">
        <v>2.35</v>
      </c>
      <c r="CC247" s="2">
        <v>-3.7799999999999998E-6</v>
      </c>
      <c r="CD247">
        <f t="shared" si="118"/>
        <v>-3.78</v>
      </c>
      <c r="CF247" s="1">
        <v>2.35</v>
      </c>
      <c r="CG247" s="2">
        <v>1.2309999999999999E-6</v>
      </c>
      <c r="CH247">
        <f t="shared" si="119"/>
        <v>1.2309999999999999</v>
      </c>
      <c r="CJ247" s="1">
        <v>2.35</v>
      </c>
      <c r="CK247" s="2">
        <v>-4.2889999999999999E-6</v>
      </c>
      <c r="CL247">
        <f t="shared" si="120"/>
        <v>-4.2889999999999997</v>
      </c>
      <c r="CN247" s="1">
        <v>2.35</v>
      </c>
      <c r="CO247" s="2">
        <v>-3.9230000000000004E-6</v>
      </c>
      <c r="CP247">
        <f t="shared" si="121"/>
        <v>-3.9230000000000005</v>
      </c>
      <c r="CR247" s="1">
        <v>2.35</v>
      </c>
      <c r="CS247" s="2">
        <v>1.2279999999999999E-6</v>
      </c>
      <c r="CT247">
        <f t="shared" si="122"/>
        <v>1.228</v>
      </c>
      <c r="CV247" s="1">
        <v>2.35</v>
      </c>
      <c r="CW247" s="2">
        <v>-4.2919999999999997E-6</v>
      </c>
      <c r="CX247">
        <f t="shared" si="123"/>
        <v>-4.2919999999999998</v>
      </c>
      <c r="CZ247" s="1">
        <v>2.35</v>
      </c>
      <c r="DA247" s="2">
        <v>-4.3749999999999996E-6</v>
      </c>
      <c r="DB247">
        <f t="shared" si="124"/>
        <v>-4.375</v>
      </c>
      <c r="DD247" s="1">
        <v>2.35</v>
      </c>
      <c r="DE247" s="2">
        <v>1.22E-6</v>
      </c>
      <c r="DF247">
        <f t="shared" si="125"/>
        <v>1.22</v>
      </c>
      <c r="DH247" s="1">
        <v>2.35</v>
      </c>
      <c r="DI247" s="2">
        <v>-4.2930000000000002E-6</v>
      </c>
      <c r="DJ247">
        <f t="shared" si="126"/>
        <v>-4.2930000000000001</v>
      </c>
      <c r="DL247" s="1">
        <v>2.35</v>
      </c>
      <c r="DM247" s="2">
        <v>-4.104E-6</v>
      </c>
      <c r="DN247">
        <f t="shared" si="127"/>
        <v>-4.1040000000000001</v>
      </c>
      <c r="DP247" s="1">
        <v>2.35</v>
      </c>
      <c r="DQ247" s="2">
        <v>1.238E-6</v>
      </c>
      <c r="DR247">
        <f t="shared" si="128"/>
        <v>1.238</v>
      </c>
      <c r="DT247" s="1">
        <v>2.35</v>
      </c>
      <c r="DU247" s="2">
        <v>-4.296E-6</v>
      </c>
      <c r="DV247">
        <f t="shared" si="129"/>
        <v>-4.2960000000000003</v>
      </c>
      <c r="DX247" s="1">
        <v>2.35</v>
      </c>
      <c r="DY247" s="2">
        <v>-4.1289999999999998E-6</v>
      </c>
      <c r="DZ247">
        <f t="shared" si="130"/>
        <v>-4.1289999999999996</v>
      </c>
      <c r="EB247" s="1">
        <v>2.35</v>
      </c>
      <c r="EC247" s="2">
        <v>1.2359999999999999E-6</v>
      </c>
      <c r="ED247">
        <f t="shared" si="131"/>
        <v>1.236</v>
      </c>
    </row>
    <row r="248" spans="4:134" x14ac:dyDescent="0.25">
      <c r="D248" s="1">
        <v>2.36</v>
      </c>
      <c r="E248" s="2">
        <v>-1.6619999999999999E-6</v>
      </c>
      <c r="F248">
        <f t="shared" si="99"/>
        <v>-1.6619999999999999</v>
      </c>
      <c r="H248" s="1">
        <v>2.36</v>
      </c>
      <c r="I248" s="2">
        <v>1.2529999999999999E-6</v>
      </c>
      <c r="J248">
        <f t="shared" si="100"/>
        <v>1.2529999999999999</v>
      </c>
      <c r="L248" s="1">
        <v>2.36</v>
      </c>
      <c r="M248" s="2">
        <v>-1.8989999999999999E-6</v>
      </c>
      <c r="N248">
        <f t="shared" si="101"/>
        <v>-1.899</v>
      </c>
      <c r="P248" s="1">
        <v>2.36</v>
      </c>
      <c r="Q248" s="2">
        <v>-1.6589999999999999E-6</v>
      </c>
      <c r="R248">
        <f t="shared" si="102"/>
        <v>-1.6589999999999998</v>
      </c>
      <c r="T248" s="1">
        <v>2.36</v>
      </c>
      <c r="U248" s="2">
        <v>2.1349999999999999E-6</v>
      </c>
      <c r="V248">
        <f t="shared" si="103"/>
        <v>2.1349999999999998</v>
      </c>
      <c r="X248" s="1">
        <v>2.36</v>
      </c>
      <c r="Y248" s="2">
        <v>-1.8959999999999999E-6</v>
      </c>
      <c r="Z248">
        <f t="shared" si="104"/>
        <v>-1.8959999999999999</v>
      </c>
      <c r="AB248" s="1">
        <v>2.36</v>
      </c>
      <c r="AC248" s="2">
        <v>-1.657E-6</v>
      </c>
      <c r="AD248">
        <f t="shared" si="105"/>
        <v>-1.657</v>
      </c>
      <c r="AF248" s="1">
        <v>2.36</v>
      </c>
      <c r="AG248" s="2">
        <v>1.4279999999999999E-6</v>
      </c>
      <c r="AH248">
        <f t="shared" si="106"/>
        <v>1.4279999999999999</v>
      </c>
      <c r="AJ248" s="1">
        <v>2.36</v>
      </c>
      <c r="AK248" s="2">
        <v>-1.9E-6</v>
      </c>
      <c r="AL248">
        <f t="shared" si="107"/>
        <v>-1.9</v>
      </c>
      <c r="AN248" s="1">
        <v>2.36</v>
      </c>
      <c r="AO248" s="2">
        <v>-1.655E-6</v>
      </c>
      <c r="AP248">
        <f t="shared" si="108"/>
        <v>-1.655</v>
      </c>
      <c r="AR248" s="1">
        <v>2.36</v>
      </c>
      <c r="AS248" s="2">
        <v>9.0810000000000004E-7</v>
      </c>
      <c r="AT248">
        <f t="shared" si="109"/>
        <v>0.90810000000000002</v>
      </c>
      <c r="AV248" s="1">
        <v>2.36</v>
      </c>
      <c r="AW248" s="2">
        <v>-1.8950000000000001E-6</v>
      </c>
      <c r="AX248">
        <f t="shared" si="110"/>
        <v>-1.895</v>
      </c>
      <c r="AZ248" s="1">
        <v>2.36</v>
      </c>
      <c r="BA248" s="2">
        <v>-1.657E-6</v>
      </c>
      <c r="BB248">
        <f t="shared" si="111"/>
        <v>-1.657</v>
      </c>
      <c r="BD248" s="1">
        <v>2.36</v>
      </c>
      <c r="BE248" s="2">
        <v>1.175E-6</v>
      </c>
      <c r="BF248">
        <f t="shared" si="112"/>
        <v>1.175</v>
      </c>
      <c r="BH248" s="1">
        <v>2.36</v>
      </c>
      <c r="BI248" s="2">
        <v>-1.894E-6</v>
      </c>
      <c r="BJ248">
        <f t="shared" si="113"/>
        <v>-1.8939999999999999</v>
      </c>
      <c r="BL248" s="1">
        <v>2.36</v>
      </c>
      <c r="BM248" s="2">
        <v>-1.6530000000000001E-6</v>
      </c>
      <c r="BN248">
        <f t="shared" si="114"/>
        <v>-1.653</v>
      </c>
      <c r="BP248" s="1">
        <v>2.36</v>
      </c>
      <c r="BQ248" s="2">
        <v>1.283E-6</v>
      </c>
      <c r="BR248">
        <f t="shared" si="115"/>
        <v>1.2830000000000001</v>
      </c>
      <c r="BT248" s="1">
        <v>2.36</v>
      </c>
      <c r="BU248" s="2">
        <v>-1.9010000000000001E-6</v>
      </c>
      <c r="BV248">
        <f t="shared" si="116"/>
        <v>-1.901</v>
      </c>
      <c r="BX248" s="1">
        <v>2.36</v>
      </c>
      <c r="BY248" s="2">
        <v>-1.652E-6</v>
      </c>
      <c r="BZ248">
        <f t="shared" si="117"/>
        <v>-1.6519999999999999</v>
      </c>
      <c r="CB248" s="1">
        <v>2.36</v>
      </c>
      <c r="CC248" s="2">
        <v>1.088E-6</v>
      </c>
      <c r="CD248">
        <f t="shared" si="118"/>
        <v>1.0880000000000001</v>
      </c>
      <c r="CF248" s="1">
        <v>2.36</v>
      </c>
      <c r="CG248" s="2">
        <v>-1.894E-6</v>
      </c>
      <c r="CH248">
        <f t="shared" si="119"/>
        <v>-1.8939999999999999</v>
      </c>
      <c r="CJ248" s="1">
        <v>2.36</v>
      </c>
      <c r="CK248" s="2">
        <v>-1.655E-6</v>
      </c>
      <c r="CL248">
        <f t="shared" si="120"/>
        <v>-1.655</v>
      </c>
      <c r="CN248" s="1">
        <v>2.36</v>
      </c>
      <c r="CO248" s="2">
        <v>1.2079999999999999E-6</v>
      </c>
      <c r="CP248">
        <f t="shared" si="121"/>
        <v>1.208</v>
      </c>
      <c r="CR248" s="1">
        <v>2.36</v>
      </c>
      <c r="CS248" s="2">
        <v>-1.8929999999999999E-6</v>
      </c>
      <c r="CT248">
        <f t="shared" si="122"/>
        <v>-1.893</v>
      </c>
      <c r="CV248" s="1">
        <v>2.36</v>
      </c>
      <c r="CW248" s="2">
        <v>-1.6509999999999999E-6</v>
      </c>
      <c r="CX248">
        <f t="shared" si="123"/>
        <v>-1.651</v>
      </c>
      <c r="CZ248" s="1">
        <v>2.36</v>
      </c>
      <c r="DA248" s="2">
        <v>1.237E-6</v>
      </c>
      <c r="DB248">
        <f t="shared" si="124"/>
        <v>1.2369999999999999</v>
      </c>
      <c r="DD248" s="1">
        <v>2.36</v>
      </c>
      <c r="DE248" s="2">
        <v>-1.9010000000000001E-6</v>
      </c>
      <c r="DF248">
        <f t="shared" si="125"/>
        <v>-1.901</v>
      </c>
      <c r="DH248" s="1">
        <v>2.36</v>
      </c>
      <c r="DI248" s="2">
        <v>-1.6509999999999999E-6</v>
      </c>
      <c r="DJ248">
        <f t="shared" si="126"/>
        <v>-1.651</v>
      </c>
      <c r="DL248" s="1">
        <v>2.36</v>
      </c>
      <c r="DM248" s="2">
        <v>1.235E-6</v>
      </c>
      <c r="DN248">
        <f t="shared" si="127"/>
        <v>1.2350000000000001</v>
      </c>
      <c r="DP248" s="1">
        <v>2.36</v>
      </c>
      <c r="DQ248" s="2">
        <v>-1.8920000000000001E-6</v>
      </c>
      <c r="DR248">
        <f t="shared" si="128"/>
        <v>-1.8920000000000001</v>
      </c>
      <c r="DT248" s="1">
        <v>2.36</v>
      </c>
      <c r="DU248" s="2">
        <v>-1.654E-6</v>
      </c>
      <c r="DV248">
        <f t="shared" si="129"/>
        <v>-1.6539999999999999</v>
      </c>
      <c r="DX248" s="1">
        <v>2.36</v>
      </c>
      <c r="DY248" s="2">
        <v>1.26E-6</v>
      </c>
      <c r="DZ248">
        <f t="shared" si="130"/>
        <v>1.26</v>
      </c>
      <c r="EB248" s="1">
        <v>2.36</v>
      </c>
      <c r="EC248" s="2">
        <v>-1.8899999999999999E-6</v>
      </c>
      <c r="ED248">
        <f t="shared" si="131"/>
        <v>-1.89</v>
      </c>
    </row>
    <row r="249" spans="4:134" x14ac:dyDescent="0.25">
      <c r="D249" s="1">
        <v>2.37</v>
      </c>
      <c r="E249" s="2">
        <v>4.7500000000000003E-6</v>
      </c>
      <c r="F249">
        <f t="shared" si="99"/>
        <v>4.75</v>
      </c>
      <c r="H249" s="1">
        <v>2.37</v>
      </c>
      <c r="I249" s="2">
        <v>7.6300000000000004E-7</v>
      </c>
      <c r="J249">
        <f t="shared" si="100"/>
        <v>0.76300000000000001</v>
      </c>
      <c r="L249" s="1">
        <v>2.37</v>
      </c>
      <c r="M249" s="2">
        <v>-2.914E-6</v>
      </c>
      <c r="N249">
        <f t="shared" si="101"/>
        <v>-2.9140000000000001</v>
      </c>
      <c r="P249" s="1">
        <v>2.37</v>
      </c>
      <c r="Q249" s="2">
        <v>4.7520000000000004E-6</v>
      </c>
      <c r="R249">
        <f t="shared" si="102"/>
        <v>4.7520000000000007</v>
      </c>
      <c r="T249" s="1">
        <v>2.37</v>
      </c>
      <c r="U249" s="2">
        <v>2.418E-6</v>
      </c>
      <c r="V249">
        <f t="shared" si="103"/>
        <v>2.4180000000000001</v>
      </c>
      <c r="X249" s="1">
        <v>2.37</v>
      </c>
      <c r="Y249" s="2">
        <v>-2.914E-6</v>
      </c>
      <c r="Z249">
        <f t="shared" si="104"/>
        <v>-2.9140000000000001</v>
      </c>
      <c r="AB249" s="1">
        <v>2.37</v>
      </c>
      <c r="AC249" s="2">
        <v>4.7509999999999999E-6</v>
      </c>
      <c r="AD249">
        <f t="shared" si="105"/>
        <v>4.7510000000000003</v>
      </c>
      <c r="AF249" s="1">
        <v>2.37</v>
      </c>
      <c r="AG249" s="2">
        <v>9.7060000000000008E-7</v>
      </c>
      <c r="AH249">
        <f t="shared" si="106"/>
        <v>0.97060000000000013</v>
      </c>
      <c r="AJ249" s="1">
        <v>2.37</v>
      </c>
      <c r="AK249" s="2">
        <v>-2.9119999999999998E-6</v>
      </c>
      <c r="AL249">
        <f t="shared" si="107"/>
        <v>-2.9119999999999999</v>
      </c>
      <c r="AN249" s="1">
        <v>2.37</v>
      </c>
      <c r="AO249" s="2">
        <v>4.7530000000000001E-6</v>
      </c>
      <c r="AP249">
        <f t="shared" si="108"/>
        <v>4.7530000000000001</v>
      </c>
      <c r="AR249" s="1">
        <v>2.37</v>
      </c>
      <c r="AS249" s="2">
        <v>3.2010000000000001E-7</v>
      </c>
      <c r="AT249">
        <f t="shared" si="109"/>
        <v>0.3201</v>
      </c>
      <c r="AV249" s="1">
        <v>2.37</v>
      </c>
      <c r="AW249" s="2">
        <v>-2.9110000000000002E-6</v>
      </c>
      <c r="AX249">
        <f t="shared" si="110"/>
        <v>-2.911</v>
      </c>
      <c r="AZ249" s="1">
        <v>2.37</v>
      </c>
      <c r="BA249" s="2">
        <v>4.7559999999999999E-6</v>
      </c>
      <c r="BB249">
        <f t="shared" si="111"/>
        <v>4.7560000000000002</v>
      </c>
      <c r="BD249" s="1">
        <v>2.37</v>
      </c>
      <c r="BE249" s="2">
        <v>8.427E-7</v>
      </c>
      <c r="BF249">
        <f t="shared" si="112"/>
        <v>0.8427</v>
      </c>
      <c r="BH249" s="1">
        <v>2.37</v>
      </c>
      <c r="BI249" s="2">
        <v>-2.9110000000000002E-6</v>
      </c>
      <c r="BJ249">
        <f t="shared" si="113"/>
        <v>-2.911</v>
      </c>
      <c r="BL249" s="1">
        <v>2.37</v>
      </c>
      <c r="BM249" s="2">
        <v>4.7509999999999999E-6</v>
      </c>
      <c r="BN249">
        <f t="shared" si="114"/>
        <v>4.7510000000000003</v>
      </c>
      <c r="BP249" s="1">
        <v>2.37</v>
      </c>
      <c r="BQ249" s="2">
        <v>7.7159999999999995E-7</v>
      </c>
      <c r="BR249">
        <f t="shared" si="115"/>
        <v>0.77159999999999995</v>
      </c>
      <c r="BT249" s="1">
        <v>2.37</v>
      </c>
      <c r="BU249" s="2">
        <v>-2.9079999999999999E-6</v>
      </c>
      <c r="BV249">
        <f t="shared" si="116"/>
        <v>-2.9079999999999999</v>
      </c>
      <c r="BX249" s="1">
        <v>2.37</v>
      </c>
      <c r="BY249" s="2">
        <v>4.7539999999999997E-6</v>
      </c>
      <c r="BZ249">
        <f t="shared" si="117"/>
        <v>4.7539999999999996</v>
      </c>
      <c r="CB249" s="1">
        <v>2.37</v>
      </c>
      <c r="CC249" s="2">
        <v>5.7940000000000001E-7</v>
      </c>
      <c r="CD249">
        <f t="shared" si="118"/>
        <v>0.57940000000000003</v>
      </c>
      <c r="CF249" s="1">
        <v>2.37</v>
      </c>
      <c r="CG249" s="2">
        <v>-2.9069999999999999E-6</v>
      </c>
      <c r="CH249">
        <f t="shared" si="119"/>
        <v>-2.907</v>
      </c>
      <c r="CJ249" s="1">
        <v>2.37</v>
      </c>
      <c r="CK249" s="2">
        <v>4.7570000000000004E-6</v>
      </c>
      <c r="CL249">
        <f t="shared" si="120"/>
        <v>4.7570000000000006</v>
      </c>
      <c r="CN249" s="1">
        <v>2.37</v>
      </c>
      <c r="CO249" s="2">
        <v>8.5310000000000004E-7</v>
      </c>
      <c r="CP249">
        <f t="shared" si="121"/>
        <v>0.85310000000000008</v>
      </c>
      <c r="CR249" s="1">
        <v>2.37</v>
      </c>
      <c r="CS249" s="2">
        <v>-2.9069999999999999E-6</v>
      </c>
      <c r="CT249">
        <f t="shared" si="122"/>
        <v>-2.907</v>
      </c>
      <c r="CV249" s="1">
        <v>2.37</v>
      </c>
      <c r="CW249" s="2">
        <v>4.7530000000000001E-6</v>
      </c>
      <c r="CX249">
        <f t="shared" si="123"/>
        <v>4.7530000000000001</v>
      </c>
      <c r="CZ249" s="1">
        <v>2.37</v>
      </c>
      <c r="DA249" s="2">
        <v>7.6980000000000002E-7</v>
      </c>
      <c r="DB249">
        <f t="shared" si="124"/>
        <v>0.76980000000000004</v>
      </c>
      <c r="DD249" s="1">
        <v>2.37</v>
      </c>
      <c r="DE249" s="2">
        <v>-2.903E-6</v>
      </c>
      <c r="DF249">
        <f t="shared" si="125"/>
        <v>-2.903</v>
      </c>
      <c r="DH249" s="1">
        <v>2.37</v>
      </c>
      <c r="DI249" s="2">
        <v>4.7550000000000002E-6</v>
      </c>
      <c r="DJ249">
        <f t="shared" si="126"/>
        <v>4.7549999999999999</v>
      </c>
      <c r="DL249" s="1">
        <v>2.37</v>
      </c>
      <c r="DM249" s="2">
        <v>7.6720000000000004E-7</v>
      </c>
      <c r="DN249">
        <f t="shared" si="127"/>
        <v>0.76719999999999999</v>
      </c>
      <c r="DP249" s="1">
        <v>2.37</v>
      </c>
      <c r="DQ249" s="2">
        <v>-2.9009999999999998E-6</v>
      </c>
      <c r="DR249">
        <f t="shared" si="128"/>
        <v>-2.9009999999999998</v>
      </c>
      <c r="DT249" s="1">
        <v>2.37</v>
      </c>
      <c r="DU249" s="2">
        <v>4.7589999999999997E-6</v>
      </c>
      <c r="DV249">
        <f t="shared" si="129"/>
        <v>4.7589999999999995</v>
      </c>
      <c r="DX249" s="1">
        <v>2.37</v>
      </c>
      <c r="DY249" s="2">
        <v>7.9790000000000002E-7</v>
      </c>
      <c r="DZ249">
        <f t="shared" si="130"/>
        <v>0.79790000000000005</v>
      </c>
      <c r="EB249" s="1">
        <v>2.37</v>
      </c>
      <c r="EC249" s="2">
        <v>-2.9000000000000002E-6</v>
      </c>
      <c r="ED249">
        <f t="shared" si="131"/>
        <v>-2.9000000000000004</v>
      </c>
    </row>
    <row r="250" spans="4:134" x14ac:dyDescent="0.25">
      <c r="D250" s="1">
        <v>2.38</v>
      </c>
      <c r="E250" s="2">
        <v>-8.0640000000000002E-7</v>
      </c>
      <c r="F250">
        <f t="shared" si="99"/>
        <v>-0.80640000000000001</v>
      </c>
      <c r="H250" s="1">
        <v>2.38</v>
      </c>
      <c r="I250" s="2">
        <v>1.6890000000000001E-7</v>
      </c>
      <c r="J250">
        <f t="shared" si="100"/>
        <v>0.16890000000000002</v>
      </c>
      <c r="L250" s="1">
        <v>2.38</v>
      </c>
      <c r="M250" s="2">
        <v>-4.053E-8</v>
      </c>
      <c r="N250">
        <f t="shared" si="101"/>
        <v>-4.0529999999999997E-2</v>
      </c>
      <c r="P250" s="1">
        <v>2.38</v>
      </c>
      <c r="Q250" s="2">
        <v>-8.0400000000000005E-7</v>
      </c>
      <c r="R250">
        <f t="shared" si="102"/>
        <v>-0.80400000000000005</v>
      </c>
      <c r="T250" s="1">
        <v>2.38</v>
      </c>
      <c r="U250" s="2">
        <v>1.7179999999999999E-6</v>
      </c>
      <c r="V250">
        <f t="shared" si="103"/>
        <v>1.718</v>
      </c>
      <c r="X250" s="1">
        <v>2.38</v>
      </c>
      <c r="Y250" s="2">
        <v>-4.154E-8</v>
      </c>
      <c r="Z250">
        <f t="shared" si="104"/>
        <v>-4.1540000000000001E-2</v>
      </c>
      <c r="AB250" s="1">
        <v>2.38</v>
      </c>
      <c r="AC250" s="2">
        <v>-8.0119999999999995E-7</v>
      </c>
      <c r="AD250">
        <f t="shared" si="105"/>
        <v>-0.80119999999999991</v>
      </c>
      <c r="AF250" s="1">
        <v>2.38</v>
      </c>
      <c r="AG250" s="2">
        <v>3.1250000000000003E-7</v>
      </c>
      <c r="AH250">
        <f t="shared" si="106"/>
        <v>0.3125</v>
      </c>
      <c r="AJ250" s="1">
        <v>2.38</v>
      </c>
      <c r="AK250" s="2">
        <v>-4.3929999999999997E-8</v>
      </c>
      <c r="AL250">
        <f t="shared" si="107"/>
        <v>-4.3929999999999997E-2</v>
      </c>
      <c r="AN250" s="1">
        <v>2.38</v>
      </c>
      <c r="AO250" s="2">
        <v>-7.9859999999999996E-7</v>
      </c>
      <c r="AP250">
        <f t="shared" si="108"/>
        <v>-0.79859999999999998</v>
      </c>
      <c r="AR250" s="1">
        <v>2.38</v>
      </c>
      <c r="AS250" s="2">
        <v>-1.4709999999999999E-7</v>
      </c>
      <c r="AT250">
        <f t="shared" si="109"/>
        <v>-0.14709999999999998</v>
      </c>
      <c r="AV250" s="1">
        <v>2.38</v>
      </c>
      <c r="AW250" s="2">
        <v>-4.4770000000000003E-8</v>
      </c>
      <c r="AX250">
        <f t="shared" si="110"/>
        <v>-4.4770000000000004E-2</v>
      </c>
      <c r="AZ250" s="1">
        <v>2.38</v>
      </c>
      <c r="BA250" s="2">
        <v>-7.9270000000000005E-7</v>
      </c>
      <c r="BB250">
        <f t="shared" si="111"/>
        <v>-0.79270000000000007</v>
      </c>
      <c r="BD250" s="1">
        <v>2.38</v>
      </c>
      <c r="BE250" s="2">
        <v>-3.819E-7</v>
      </c>
      <c r="BF250">
        <f t="shared" si="112"/>
        <v>-0.38190000000000002</v>
      </c>
      <c r="BH250" s="1">
        <v>2.38</v>
      </c>
      <c r="BI250" s="2">
        <v>-4.7309999999999998E-8</v>
      </c>
      <c r="BJ250">
        <f t="shared" si="113"/>
        <v>-4.7309999999999998E-2</v>
      </c>
      <c r="BL250" s="1">
        <v>2.38</v>
      </c>
      <c r="BM250" s="2">
        <v>-7.9839999999999995E-7</v>
      </c>
      <c r="BN250">
        <f t="shared" si="114"/>
        <v>-0.7984</v>
      </c>
      <c r="BP250" s="1">
        <v>2.38</v>
      </c>
      <c r="BQ250" s="2">
        <v>1.1689999999999999E-7</v>
      </c>
      <c r="BR250">
        <f t="shared" si="115"/>
        <v>0.11689999999999999</v>
      </c>
      <c r="BT250" s="1">
        <v>2.38</v>
      </c>
      <c r="BU250" s="2">
        <v>-4.8499999999999998E-8</v>
      </c>
      <c r="BV250">
        <f t="shared" si="116"/>
        <v>-4.8499999999999995E-2</v>
      </c>
      <c r="BX250" s="1">
        <v>2.38</v>
      </c>
      <c r="BY250" s="2">
        <v>-7.9569999999999996E-7</v>
      </c>
      <c r="BZ250">
        <f t="shared" si="117"/>
        <v>-0.79569999999999996</v>
      </c>
      <c r="CB250" s="1">
        <v>2.38</v>
      </c>
      <c r="CC250" s="2">
        <v>-2.3050000000000001E-8</v>
      </c>
      <c r="CD250">
        <f t="shared" si="118"/>
        <v>-2.3050000000000001E-2</v>
      </c>
      <c r="CF250" s="1">
        <v>2.38</v>
      </c>
      <c r="CG250" s="2">
        <v>-4.9199999999999997E-8</v>
      </c>
      <c r="CH250">
        <f t="shared" si="119"/>
        <v>-4.9199999999999994E-2</v>
      </c>
      <c r="CJ250" s="1">
        <v>2.38</v>
      </c>
      <c r="CK250" s="2">
        <v>-7.8999999999999995E-7</v>
      </c>
      <c r="CL250">
        <f t="shared" si="120"/>
        <v>-0.78999999999999992</v>
      </c>
      <c r="CN250" s="1">
        <v>2.38</v>
      </c>
      <c r="CO250" s="2">
        <v>4.4379999999999998E-9</v>
      </c>
      <c r="CP250">
        <f t="shared" si="121"/>
        <v>4.4380000000000001E-3</v>
      </c>
      <c r="CR250" s="1">
        <v>2.38</v>
      </c>
      <c r="CS250" s="2">
        <v>-5.0979999999999997E-8</v>
      </c>
      <c r="CT250">
        <f t="shared" si="122"/>
        <v>-5.0979999999999998E-2</v>
      </c>
      <c r="CV250" s="1">
        <v>2.38</v>
      </c>
      <c r="CW250" s="2">
        <v>-7.9800000000000003E-7</v>
      </c>
      <c r="CX250">
        <f t="shared" si="123"/>
        <v>-0.79800000000000004</v>
      </c>
      <c r="CZ250" s="1">
        <v>2.38</v>
      </c>
      <c r="DA250" s="2">
        <v>1.2039999999999999E-7</v>
      </c>
      <c r="DB250">
        <f t="shared" si="124"/>
        <v>0.12039999999999999</v>
      </c>
      <c r="DD250" s="1">
        <v>2.38</v>
      </c>
      <c r="DE250" s="2">
        <v>-5.4370000000000003E-8</v>
      </c>
      <c r="DF250">
        <f t="shared" si="125"/>
        <v>-5.4370000000000002E-2</v>
      </c>
      <c r="DH250" s="1">
        <v>2.38</v>
      </c>
      <c r="DI250" s="2">
        <v>-7.9530000000000003E-7</v>
      </c>
      <c r="DJ250">
        <f t="shared" si="126"/>
        <v>-0.79530000000000001</v>
      </c>
      <c r="DL250" s="1">
        <v>2.38</v>
      </c>
      <c r="DM250" s="2">
        <v>6.4700000000000004E-8</v>
      </c>
      <c r="DN250">
        <f t="shared" si="127"/>
        <v>6.4700000000000008E-2</v>
      </c>
      <c r="DP250" s="1">
        <v>2.38</v>
      </c>
      <c r="DQ250" s="2">
        <v>-5.5290000000000001E-8</v>
      </c>
      <c r="DR250">
        <f t="shared" si="128"/>
        <v>-5.5289999999999999E-2</v>
      </c>
      <c r="DT250" s="1">
        <v>2.38</v>
      </c>
      <c r="DU250" s="2">
        <v>-7.8960000000000003E-7</v>
      </c>
      <c r="DV250">
        <f t="shared" si="129"/>
        <v>-0.78960000000000008</v>
      </c>
      <c r="DX250" s="1">
        <v>2.38</v>
      </c>
      <c r="DY250" s="2">
        <v>7.6990000000000003E-8</v>
      </c>
      <c r="DZ250">
        <f t="shared" si="130"/>
        <v>7.6990000000000003E-2</v>
      </c>
      <c r="EB250" s="1">
        <v>2.38</v>
      </c>
      <c r="EC250" s="2">
        <v>-5.6010000000000003E-8</v>
      </c>
      <c r="ED250">
        <f t="shared" si="131"/>
        <v>-5.6010000000000004E-2</v>
      </c>
    </row>
    <row r="251" spans="4:134" x14ac:dyDescent="0.25">
      <c r="D251" s="1">
        <v>2.39</v>
      </c>
      <c r="E251" s="2">
        <v>-7.4850000000000003E-6</v>
      </c>
      <c r="F251">
        <f t="shared" si="99"/>
        <v>-7.4850000000000003</v>
      </c>
      <c r="H251" s="1">
        <v>2.39</v>
      </c>
      <c r="I251" s="2">
        <v>-1.252E-6</v>
      </c>
      <c r="J251">
        <f t="shared" si="100"/>
        <v>-1.252</v>
      </c>
      <c r="L251" s="1">
        <v>2.39</v>
      </c>
      <c r="M251" s="2">
        <v>3.1990000000000002E-6</v>
      </c>
      <c r="N251">
        <f t="shared" si="101"/>
        <v>3.1990000000000003</v>
      </c>
      <c r="P251" s="1">
        <v>2.39</v>
      </c>
      <c r="Q251" s="2">
        <v>-7.4819999999999997E-6</v>
      </c>
      <c r="R251">
        <f t="shared" si="102"/>
        <v>-7.4819999999999993</v>
      </c>
      <c r="T251" s="1">
        <v>2.39</v>
      </c>
      <c r="U251" s="2">
        <v>-2.125E-6</v>
      </c>
      <c r="V251">
        <f t="shared" si="103"/>
        <v>-2.125</v>
      </c>
      <c r="X251" s="1">
        <v>2.39</v>
      </c>
      <c r="Y251" s="2">
        <v>3.2049999999999998E-6</v>
      </c>
      <c r="Z251">
        <f t="shared" si="104"/>
        <v>3.2049999999999996</v>
      </c>
      <c r="AB251" s="1">
        <v>2.39</v>
      </c>
      <c r="AC251" s="2">
        <v>-7.4889999999999998E-6</v>
      </c>
      <c r="AD251">
        <f t="shared" si="105"/>
        <v>-7.4889999999999999</v>
      </c>
      <c r="AF251" s="1">
        <v>2.39</v>
      </c>
      <c r="AG251" s="2">
        <v>-1.548E-6</v>
      </c>
      <c r="AH251">
        <f t="shared" si="106"/>
        <v>-1.548</v>
      </c>
      <c r="AJ251" s="1">
        <v>2.39</v>
      </c>
      <c r="AK251" s="2">
        <v>3.1920000000000001E-6</v>
      </c>
      <c r="AL251">
        <f t="shared" si="107"/>
        <v>3.1920000000000002</v>
      </c>
      <c r="AN251" s="1">
        <v>2.39</v>
      </c>
      <c r="AO251" s="2">
        <v>-7.4869999999999996E-6</v>
      </c>
      <c r="AP251">
        <f t="shared" si="108"/>
        <v>-7.4869999999999992</v>
      </c>
      <c r="AR251" s="1">
        <v>2.39</v>
      </c>
      <c r="AS251" s="2">
        <v>-1.361E-6</v>
      </c>
      <c r="AT251">
        <f t="shared" si="109"/>
        <v>-1.361</v>
      </c>
      <c r="AV251" s="1">
        <v>2.39</v>
      </c>
      <c r="AW251" s="2">
        <v>3.1999999999999999E-6</v>
      </c>
      <c r="AX251">
        <f t="shared" si="110"/>
        <v>3.1999999999999997</v>
      </c>
      <c r="AZ251" s="1">
        <v>2.39</v>
      </c>
      <c r="BA251" s="2">
        <v>-7.486E-6</v>
      </c>
      <c r="BB251">
        <f t="shared" si="111"/>
        <v>-7.4859999999999998</v>
      </c>
      <c r="BD251" s="1">
        <v>2.39</v>
      </c>
      <c r="BE251" s="2">
        <v>-2.182E-6</v>
      </c>
      <c r="BF251">
        <f t="shared" si="112"/>
        <v>-2.1819999999999999</v>
      </c>
      <c r="BH251" s="1">
        <v>2.39</v>
      </c>
      <c r="BI251" s="2">
        <v>3.2030000000000001E-6</v>
      </c>
      <c r="BJ251">
        <f t="shared" si="113"/>
        <v>3.2030000000000003</v>
      </c>
      <c r="BL251" s="1">
        <v>2.39</v>
      </c>
      <c r="BM251" s="2">
        <v>-7.4889999999999998E-6</v>
      </c>
      <c r="BN251">
        <f t="shared" si="114"/>
        <v>-7.4889999999999999</v>
      </c>
      <c r="BP251" s="1">
        <v>2.39</v>
      </c>
      <c r="BQ251" s="2">
        <v>-1.5680000000000001E-6</v>
      </c>
      <c r="BR251">
        <f t="shared" si="115"/>
        <v>-1.5680000000000001</v>
      </c>
      <c r="BT251" s="1">
        <v>2.39</v>
      </c>
      <c r="BU251" s="2">
        <v>3.1829999999999998E-6</v>
      </c>
      <c r="BV251">
        <f t="shared" si="116"/>
        <v>3.1829999999999998</v>
      </c>
      <c r="BX251" s="1">
        <v>2.39</v>
      </c>
      <c r="BY251" s="2">
        <v>-7.4880000000000001E-6</v>
      </c>
      <c r="BZ251">
        <f t="shared" si="117"/>
        <v>-7.4880000000000004</v>
      </c>
      <c r="CB251" s="1">
        <v>2.39</v>
      </c>
      <c r="CC251" s="2">
        <v>-1.477E-6</v>
      </c>
      <c r="CD251">
        <f t="shared" si="118"/>
        <v>-1.4770000000000001</v>
      </c>
      <c r="CF251" s="1">
        <v>2.39</v>
      </c>
      <c r="CG251" s="2">
        <v>3.191E-6</v>
      </c>
      <c r="CH251">
        <f t="shared" si="119"/>
        <v>3.1909999999999998</v>
      </c>
      <c r="CJ251" s="1">
        <v>2.39</v>
      </c>
      <c r="CK251" s="2">
        <v>-7.4869999999999996E-6</v>
      </c>
      <c r="CL251">
        <f t="shared" si="120"/>
        <v>-7.4869999999999992</v>
      </c>
      <c r="CN251" s="1">
        <v>2.39</v>
      </c>
      <c r="CO251" s="2">
        <v>-1.7069999999999999E-6</v>
      </c>
      <c r="CP251">
        <f t="shared" si="121"/>
        <v>-1.7069999999999999</v>
      </c>
      <c r="CR251" s="1">
        <v>2.39</v>
      </c>
      <c r="CS251" s="2">
        <v>3.1949999999999999E-6</v>
      </c>
      <c r="CT251">
        <f t="shared" si="122"/>
        <v>3.1949999999999998</v>
      </c>
      <c r="CV251" s="1">
        <v>2.39</v>
      </c>
      <c r="CW251" s="2">
        <v>-7.486E-6</v>
      </c>
      <c r="CX251">
        <f t="shared" si="123"/>
        <v>-7.4859999999999998</v>
      </c>
      <c r="CZ251" s="1">
        <v>2.39</v>
      </c>
      <c r="DA251" s="2">
        <v>-1.5489999999999999E-6</v>
      </c>
      <c r="DB251">
        <f t="shared" si="124"/>
        <v>-1.5489999999999999</v>
      </c>
      <c r="DD251" s="1">
        <v>2.39</v>
      </c>
      <c r="DE251" s="2">
        <v>3.1709999999999998E-6</v>
      </c>
      <c r="DF251">
        <f t="shared" si="125"/>
        <v>3.1709999999999998</v>
      </c>
      <c r="DH251" s="1">
        <v>2.39</v>
      </c>
      <c r="DI251" s="2">
        <v>-7.4850000000000003E-6</v>
      </c>
      <c r="DJ251">
        <f t="shared" si="126"/>
        <v>-7.4850000000000003</v>
      </c>
      <c r="DL251" s="1">
        <v>2.39</v>
      </c>
      <c r="DM251" s="2">
        <v>-1.5680000000000001E-6</v>
      </c>
      <c r="DN251">
        <f t="shared" si="127"/>
        <v>-1.5680000000000001</v>
      </c>
      <c r="DP251" s="1">
        <v>2.39</v>
      </c>
      <c r="DQ251" s="2">
        <v>3.179E-6</v>
      </c>
      <c r="DR251">
        <f t="shared" si="128"/>
        <v>3.1789999999999998</v>
      </c>
      <c r="DT251" s="1">
        <v>2.39</v>
      </c>
      <c r="DU251" s="2">
        <v>-7.4850000000000003E-6</v>
      </c>
      <c r="DV251">
        <f t="shared" si="129"/>
        <v>-7.4850000000000003</v>
      </c>
      <c r="DX251" s="1">
        <v>2.39</v>
      </c>
      <c r="DY251" s="2">
        <v>-1.587E-6</v>
      </c>
      <c r="DZ251">
        <f t="shared" si="130"/>
        <v>-1.587</v>
      </c>
      <c r="EB251" s="1">
        <v>2.39</v>
      </c>
      <c r="EC251" s="2">
        <v>3.1829999999999998E-6</v>
      </c>
      <c r="ED251">
        <f t="shared" si="131"/>
        <v>3.1829999999999998</v>
      </c>
    </row>
    <row r="252" spans="4:134" x14ac:dyDescent="0.25">
      <c r="D252" s="1">
        <v>2.4</v>
      </c>
      <c r="E252" s="2">
        <v>-3.0570000000000001E-6</v>
      </c>
      <c r="F252">
        <f t="shared" si="99"/>
        <v>-3.0569999999999999</v>
      </c>
      <c r="H252" s="1">
        <v>2.4</v>
      </c>
      <c r="I252" s="2">
        <v>-2.5749999999999999E-6</v>
      </c>
      <c r="J252">
        <f t="shared" si="100"/>
        <v>-2.5749999999999997</v>
      </c>
      <c r="L252" s="1">
        <v>2.4</v>
      </c>
      <c r="M252" s="2">
        <v>5.9829999999999995E-7</v>
      </c>
      <c r="N252">
        <f t="shared" si="101"/>
        <v>0.59829999999999994</v>
      </c>
      <c r="P252" s="1">
        <v>2.4</v>
      </c>
      <c r="Q252" s="2">
        <v>-3.056E-6</v>
      </c>
      <c r="R252">
        <f t="shared" si="102"/>
        <v>-3.056</v>
      </c>
      <c r="T252" s="1">
        <v>2.4</v>
      </c>
      <c r="U252" s="2">
        <v>-6.0229999999999998E-6</v>
      </c>
      <c r="V252">
        <f t="shared" si="103"/>
        <v>-6.0229999999999997</v>
      </c>
      <c r="X252" s="1">
        <v>2.4</v>
      </c>
      <c r="Y252" s="2">
        <v>6.0630000000000002E-7</v>
      </c>
      <c r="Z252">
        <f t="shared" si="104"/>
        <v>0.60630000000000006</v>
      </c>
      <c r="AB252" s="1">
        <v>2.4</v>
      </c>
      <c r="AC252" s="2">
        <v>-3.061E-6</v>
      </c>
      <c r="AD252">
        <f t="shared" si="105"/>
        <v>-3.0609999999999999</v>
      </c>
      <c r="AF252" s="1">
        <v>2.4</v>
      </c>
      <c r="AG252" s="2">
        <v>-3.3390000000000001E-6</v>
      </c>
      <c r="AH252">
        <f t="shared" si="106"/>
        <v>-3.339</v>
      </c>
      <c r="AJ252" s="1">
        <v>2.4</v>
      </c>
      <c r="AK252" s="2">
        <v>6.0149999999999998E-7</v>
      </c>
      <c r="AL252">
        <f t="shared" si="107"/>
        <v>0.60150000000000003</v>
      </c>
      <c r="AN252" s="1">
        <v>2.4</v>
      </c>
      <c r="AO252" s="2">
        <v>-3.061E-6</v>
      </c>
      <c r="AP252">
        <f t="shared" si="108"/>
        <v>-3.0609999999999999</v>
      </c>
      <c r="AR252" s="1">
        <v>2.4</v>
      </c>
      <c r="AS252" s="2">
        <v>-2.4540000000000001E-6</v>
      </c>
      <c r="AT252">
        <f t="shared" si="109"/>
        <v>-2.4540000000000002</v>
      </c>
      <c r="AV252" s="1">
        <v>2.4</v>
      </c>
      <c r="AW252" s="2">
        <v>6.1149999999999999E-7</v>
      </c>
      <c r="AX252">
        <f t="shared" si="110"/>
        <v>0.61150000000000004</v>
      </c>
      <c r="AZ252" s="1">
        <v>2.4</v>
      </c>
      <c r="BA252" s="2">
        <v>-3.0680000000000001E-6</v>
      </c>
      <c r="BB252">
        <f t="shared" si="111"/>
        <v>-3.0680000000000001</v>
      </c>
      <c r="BD252" s="1">
        <v>2.4</v>
      </c>
      <c r="BE252" s="2">
        <v>-2.5799999999999999E-6</v>
      </c>
      <c r="BF252">
        <f t="shared" si="112"/>
        <v>-2.58</v>
      </c>
      <c r="BH252" s="1">
        <v>2.4</v>
      </c>
      <c r="BI252" s="2">
        <v>6.1470000000000002E-7</v>
      </c>
      <c r="BJ252">
        <f t="shared" si="113"/>
        <v>0.61470000000000002</v>
      </c>
      <c r="BL252" s="1">
        <v>2.4</v>
      </c>
      <c r="BM252" s="2">
        <v>-3.067E-6</v>
      </c>
      <c r="BN252">
        <f t="shared" si="114"/>
        <v>-3.0670000000000002</v>
      </c>
      <c r="BP252" s="1">
        <v>2.4</v>
      </c>
      <c r="BQ252" s="2">
        <v>-3.0960000000000001E-6</v>
      </c>
      <c r="BR252">
        <f t="shared" si="115"/>
        <v>-3.0960000000000001</v>
      </c>
      <c r="BT252" s="1">
        <v>2.4</v>
      </c>
      <c r="BU252" s="2">
        <v>6.0520000000000005E-7</v>
      </c>
      <c r="BV252">
        <f t="shared" si="116"/>
        <v>0.60520000000000007</v>
      </c>
      <c r="BX252" s="1">
        <v>2.4</v>
      </c>
      <c r="BY252" s="2">
        <v>-3.0680000000000001E-6</v>
      </c>
      <c r="BZ252">
        <f t="shared" si="117"/>
        <v>-3.0680000000000001</v>
      </c>
      <c r="CB252" s="1">
        <v>2.4</v>
      </c>
      <c r="CC252" s="2">
        <v>-2.6410000000000002E-6</v>
      </c>
      <c r="CD252">
        <f t="shared" si="118"/>
        <v>-2.641</v>
      </c>
      <c r="CF252" s="1">
        <v>2.4</v>
      </c>
      <c r="CG252" s="2">
        <v>6.1819999999999996E-7</v>
      </c>
      <c r="CH252">
        <f t="shared" si="119"/>
        <v>0.61819999999999997</v>
      </c>
      <c r="CJ252" s="1">
        <v>2.4</v>
      </c>
      <c r="CK252" s="2">
        <v>-3.0750000000000002E-6</v>
      </c>
      <c r="CL252">
        <f t="shared" si="120"/>
        <v>-3.0750000000000002</v>
      </c>
      <c r="CN252" s="1">
        <v>2.4</v>
      </c>
      <c r="CO252" s="2">
        <v>-2.667E-6</v>
      </c>
      <c r="CP252">
        <f t="shared" si="121"/>
        <v>-2.6670000000000003</v>
      </c>
      <c r="CR252" s="1">
        <v>2.4</v>
      </c>
      <c r="CS252" s="2">
        <v>6.2070000000000005E-7</v>
      </c>
      <c r="CT252">
        <f t="shared" si="122"/>
        <v>0.62070000000000003</v>
      </c>
      <c r="CV252" s="1">
        <v>2.4</v>
      </c>
      <c r="CW252" s="2">
        <v>-3.0730000000000001E-6</v>
      </c>
      <c r="CX252">
        <f t="shared" si="123"/>
        <v>-3.073</v>
      </c>
      <c r="CZ252" s="1">
        <v>2.4</v>
      </c>
      <c r="DA252" s="2">
        <v>-2.9739999999999998E-6</v>
      </c>
      <c r="DB252">
        <f t="shared" si="124"/>
        <v>-2.9739999999999998</v>
      </c>
      <c r="DD252" s="1">
        <v>2.4</v>
      </c>
      <c r="DE252" s="2">
        <v>6.0869999999999999E-7</v>
      </c>
      <c r="DF252">
        <f t="shared" si="125"/>
        <v>0.60870000000000002</v>
      </c>
      <c r="DH252" s="1">
        <v>2.4</v>
      </c>
      <c r="DI252" s="2">
        <v>-3.0750000000000002E-6</v>
      </c>
      <c r="DJ252">
        <f t="shared" si="126"/>
        <v>-3.0750000000000002</v>
      </c>
      <c r="DL252" s="1">
        <v>2.4</v>
      </c>
      <c r="DM252" s="2">
        <v>-2.791E-6</v>
      </c>
      <c r="DN252">
        <f t="shared" si="127"/>
        <v>-2.7909999999999999</v>
      </c>
      <c r="DP252" s="1">
        <v>2.4</v>
      </c>
      <c r="DQ252" s="2">
        <v>6.2649999999999995E-7</v>
      </c>
      <c r="DR252">
        <f t="shared" si="128"/>
        <v>0.62649999999999995</v>
      </c>
      <c r="DT252" s="1">
        <v>2.4</v>
      </c>
      <c r="DU252" s="2">
        <v>-3.0809999999999998E-6</v>
      </c>
      <c r="DV252">
        <f t="shared" si="129"/>
        <v>-3.081</v>
      </c>
      <c r="DX252" s="1">
        <v>2.4</v>
      </c>
      <c r="DY252" s="2">
        <v>-2.79E-6</v>
      </c>
      <c r="DZ252">
        <f t="shared" si="130"/>
        <v>-2.79</v>
      </c>
      <c r="EB252" s="1">
        <v>2.4</v>
      </c>
      <c r="EC252" s="2">
        <v>6.2770000000000004E-7</v>
      </c>
      <c r="ED252">
        <f t="shared" si="131"/>
        <v>0.62770000000000004</v>
      </c>
    </row>
    <row r="253" spans="4:134" x14ac:dyDescent="0.25">
      <c r="D253" s="1">
        <v>2.41</v>
      </c>
      <c r="E253" s="2">
        <v>4.1940000000000001E-7</v>
      </c>
      <c r="F253">
        <f t="shared" si="99"/>
        <v>0.4194</v>
      </c>
      <c r="H253" s="1">
        <v>2.41</v>
      </c>
      <c r="I253" s="2">
        <v>3.0050000000000002E-7</v>
      </c>
      <c r="J253">
        <f t="shared" si="100"/>
        <v>0.30050000000000004</v>
      </c>
      <c r="L253" s="1">
        <v>2.41</v>
      </c>
      <c r="M253" s="2">
        <v>-4.3000000000000003E-6</v>
      </c>
      <c r="N253">
        <f t="shared" si="101"/>
        <v>-4.3000000000000007</v>
      </c>
      <c r="P253" s="1">
        <v>2.41</v>
      </c>
      <c r="Q253" s="2">
        <v>4.2319999999999998E-7</v>
      </c>
      <c r="R253">
        <f t="shared" si="102"/>
        <v>0.42319999999999997</v>
      </c>
      <c r="T253" s="1">
        <v>2.41</v>
      </c>
      <c r="U253" s="2">
        <v>-2.7529999999999998E-7</v>
      </c>
      <c r="V253">
        <f t="shared" si="103"/>
        <v>-0.27529999999999999</v>
      </c>
      <c r="X253" s="1">
        <v>2.41</v>
      </c>
      <c r="Y253" s="2">
        <v>-4.2980000000000002E-6</v>
      </c>
      <c r="Z253">
        <f t="shared" si="104"/>
        <v>-4.298</v>
      </c>
      <c r="AB253" s="1">
        <v>2.41</v>
      </c>
      <c r="AC253" s="2">
        <v>4.2240000000000002E-7</v>
      </c>
      <c r="AD253">
        <f t="shared" si="105"/>
        <v>0.4224</v>
      </c>
      <c r="AF253" s="1">
        <v>2.41</v>
      </c>
      <c r="AG253" s="2">
        <v>1.9789999999999999E-7</v>
      </c>
      <c r="AH253">
        <f t="shared" si="106"/>
        <v>0.19789999999999999</v>
      </c>
      <c r="AJ253" s="1">
        <v>2.41</v>
      </c>
      <c r="AK253" s="2">
        <v>-4.2980000000000002E-6</v>
      </c>
      <c r="AL253">
        <f t="shared" si="107"/>
        <v>-4.298</v>
      </c>
      <c r="AN253" s="1">
        <v>2.41</v>
      </c>
      <c r="AO253" s="2">
        <v>4.2520000000000002E-7</v>
      </c>
      <c r="AP253">
        <f t="shared" si="108"/>
        <v>0.42520000000000002</v>
      </c>
      <c r="AR253" s="1">
        <v>2.41</v>
      </c>
      <c r="AS253" s="2">
        <v>3.4340000000000002E-8</v>
      </c>
      <c r="AT253">
        <f t="shared" si="109"/>
        <v>3.4340000000000002E-2</v>
      </c>
      <c r="AV253" s="1">
        <v>2.41</v>
      </c>
      <c r="AW253" s="2">
        <v>-4.2950000000000004E-6</v>
      </c>
      <c r="AX253">
        <f t="shared" si="110"/>
        <v>-4.2950000000000008</v>
      </c>
      <c r="AZ253" s="1">
        <v>2.41</v>
      </c>
      <c r="BA253" s="2">
        <v>4.2469999999999998E-7</v>
      </c>
      <c r="BB253">
        <f t="shared" si="111"/>
        <v>0.42469999999999997</v>
      </c>
      <c r="BD253" s="1">
        <v>2.41</v>
      </c>
      <c r="BE253" s="2">
        <v>6.5440000000000004E-7</v>
      </c>
      <c r="BF253">
        <f t="shared" si="112"/>
        <v>0.65439999999999998</v>
      </c>
      <c r="BH253" s="1">
        <v>2.41</v>
      </c>
      <c r="BI253" s="2">
        <v>-4.2980000000000002E-6</v>
      </c>
      <c r="BJ253">
        <f t="shared" si="113"/>
        <v>-4.298</v>
      </c>
      <c r="BL253" s="1">
        <v>2.41</v>
      </c>
      <c r="BM253" s="2">
        <v>4.2650000000000001E-7</v>
      </c>
      <c r="BN253">
        <f t="shared" si="114"/>
        <v>0.42649999999999999</v>
      </c>
      <c r="BP253" s="1">
        <v>2.41</v>
      </c>
      <c r="BQ253" s="2">
        <v>1.9289999999999999E-7</v>
      </c>
      <c r="BR253">
        <f t="shared" si="115"/>
        <v>0.19289999999999999</v>
      </c>
      <c r="BT253" s="1">
        <v>2.41</v>
      </c>
      <c r="BU253" s="2">
        <v>-4.296E-6</v>
      </c>
      <c r="BV253">
        <f t="shared" si="116"/>
        <v>-4.2960000000000003</v>
      </c>
      <c r="BX253" s="1">
        <v>2.41</v>
      </c>
      <c r="BY253" s="2">
        <v>4.284E-7</v>
      </c>
      <c r="BZ253">
        <f t="shared" si="117"/>
        <v>0.4284</v>
      </c>
      <c r="CB253" s="1">
        <v>2.41</v>
      </c>
      <c r="CC253" s="2">
        <v>1.698E-7</v>
      </c>
      <c r="CD253">
        <f t="shared" si="118"/>
        <v>0.16980000000000001</v>
      </c>
      <c r="CF253" s="1">
        <v>2.41</v>
      </c>
      <c r="CG253" s="2">
        <v>-4.2899999999999996E-6</v>
      </c>
      <c r="CH253">
        <f t="shared" si="119"/>
        <v>-4.2899999999999991</v>
      </c>
      <c r="CJ253" s="1">
        <v>2.41</v>
      </c>
      <c r="CK253" s="2">
        <v>4.2710000000000001E-7</v>
      </c>
      <c r="CL253">
        <f t="shared" si="120"/>
        <v>0.42709999999999998</v>
      </c>
      <c r="CN253" s="1">
        <v>2.41</v>
      </c>
      <c r="CO253" s="2">
        <v>4.0690000000000002E-7</v>
      </c>
      <c r="CP253">
        <f t="shared" si="121"/>
        <v>0.40690000000000004</v>
      </c>
      <c r="CR253" s="1">
        <v>2.41</v>
      </c>
      <c r="CS253" s="2">
        <v>-4.2939999999999999E-6</v>
      </c>
      <c r="CT253">
        <f t="shared" si="122"/>
        <v>-4.2939999999999996</v>
      </c>
      <c r="CV253" s="1">
        <v>2.41</v>
      </c>
      <c r="CW253" s="2">
        <v>4.3010000000000002E-7</v>
      </c>
      <c r="CX253">
        <f t="shared" si="123"/>
        <v>0.43010000000000004</v>
      </c>
      <c r="CZ253" s="1">
        <v>2.41</v>
      </c>
      <c r="DA253" s="2">
        <v>2.0209999999999999E-7</v>
      </c>
      <c r="DB253">
        <f t="shared" si="124"/>
        <v>0.2021</v>
      </c>
      <c r="DD253" s="1">
        <v>2.41</v>
      </c>
      <c r="DE253" s="2">
        <v>-4.2939999999999999E-6</v>
      </c>
      <c r="DF253">
        <f t="shared" si="125"/>
        <v>-4.2939999999999996</v>
      </c>
      <c r="DH253" s="1">
        <v>2.41</v>
      </c>
      <c r="DI253" s="2">
        <v>4.313E-7</v>
      </c>
      <c r="DJ253">
        <f t="shared" si="126"/>
        <v>0.43130000000000002</v>
      </c>
      <c r="DL253" s="1">
        <v>2.41</v>
      </c>
      <c r="DM253" s="2">
        <v>2.847E-7</v>
      </c>
      <c r="DN253">
        <f t="shared" si="127"/>
        <v>0.28470000000000001</v>
      </c>
      <c r="DP253" s="1">
        <v>2.41</v>
      </c>
      <c r="DQ253" s="2">
        <v>-4.2830000000000003E-6</v>
      </c>
      <c r="DR253">
        <f t="shared" si="128"/>
        <v>-4.2830000000000004</v>
      </c>
      <c r="DT253" s="1">
        <v>2.41</v>
      </c>
      <c r="DU253" s="2">
        <v>4.2920000000000001E-7</v>
      </c>
      <c r="DV253">
        <f t="shared" si="129"/>
        <v>0.42920000000000003</v>
      </c>
      <c r="DX253" s="1">
        <v>2.41</v>
      </c>
      <c r="DY253" s="2">
        <v>3.2259999999999999E-7</v>
      </c>
      <c r="DZ253">
        <f t="shared" si="130"/>
        <v>0.3226</v>
      </c>
      <c r="EB253" s="1">
        <v>2.41</v>
      </c>
      <c r="EC253" s="2">
        <v>-4.2869999999999998E-6</v>
      </c>
      <c r="ED253">
        <f t="shared" si="131"/>
        <v>-4.2869999999999999</v>
      </c>
    </row>
    <row r="254" spans="4:134" x14ac:dyDescent="0.25">
      <c r="D254" s="1">
        <v>2.42</v>
      </c>
      <c r="E254" s="2">
        <v>2.7140000000000001E-7</v>
      </c>
      <c r="F254">
        <f t="shared" si="99"/>
        <v>0.27140000000000003</v>
      </c>
      <c r="H254" s="1">
        <v>2.42</v>
      </c>
      <c r="I254" s="2">
        <v>-8.132E-7</v>
      </c>
      <c r="J254">
        <f t="shared" si="100"/>
        <v>-0.81320000000000003</v>
      </c>
      <c r="L254" s="1">
        <v>2.42</v>
      </c>
      <c r="M254" s="2">
        <v>-3.0000000000000001E-6</v>
      </c>
      <c r="N254">
        <f t="shared" si="101"/>
        <v>-3</v>
      </c>
      <c r="P254" s="1">
        <v>2.42</v>
      </c>
      <c r="Q254" s="2">
        <v>2.7790000000000002E-7</v>
      </c>
      <c r="R254">
        <f t="shared" si="102"/>
        <v>0.27790000000000004</v>
      </c>
      <c r="T254" s="1">
        <v>2.42</v>
      </c>
      <c r="U254" s="2">
        <v>-2.8870000000000001E-6</v>
      </c>
      <c r="V254">
        <f t="shared" si="103"/>
        <v>-2.887</v>
      </c>
      <c r="X254" s="1">
        <v>2.42</v>
      </c>
      <c r="Y254" s="2">
        <v>-3.0000000000000001E-6</v>
      </c>
      <c r="Z254">
        <f t="shared" si="104"/>
        <v>-3</v>
      </c>
      <c r="AB254" s="1">
        <v>2.42</v>
      </c>
      <c r="AC254" s="2">
        <v>2.664E-7</v>
      </c>
      <c r="AD254">
        <f t="shared" si="105"/>
        <v>0.26640000000000003</v>
      </c>
      <c r="AF254" s="1">
        <v>2.42</v>
      </c>
      <c r="AG254" s="2">
        <v>-1.2109999999999999E-6</v>
      </c>
      <c r="AH254">
        <f t="shared" si="106"/>
        <v>-1.2109999999999999</v>
      </c>
      <c r="AJ254" s="1">
        <v>2.42</v>
      </c>
      <c r="AK254" s="2">
        <v>-2.9960000000000002E-6</v>
      </c>
      <c r="AL254">
        <f t="shared" si="107"/>
        <v>-2.996</v>
      </c>
      <c r="AN254" s="1">
        <v>2.42</v>
      </c>
      <c r="AO254" s="2">
        <v>2.7230000000000002E-7</v>
      </c>
      <c r="AP254">
        <f t="shared" si="108"/>
        <v>0.27230000000000004</v>
      </c>
      <c r="AR254" s="1">
        <v>2.42</v>
      </c>
      <c r="AS254" s="2">
        <v>-8.0179999999999999E-7</v>
      </c>
      <c r="AT254">
        <f t="shared" si="109"/>
        <v>-0.80179999999999996</v>
      </c>
      <c r="AV254" s="1">
        <v>2.42</v>
      </c>
      <c r="AW254" s="2">
        <v>-2.994E-6</v>
      </c>
      <c r="AX254">
        <f t="shared" si="110"/>
        <v>-2.9940000000000002</v>
      </c>
      <c r="AZ254" s="1">
        <v>2.42</v>
      </c>
      <c r="BA254" s="2">
        <v>2.769E-7</v>
      </c>
      <c r="BB254">
        <f t="shared" si="111"/>
        <v>0.27689999999999998</v>
      </c>
      <c r="BD254" s="1">
        <v>2.42</v>
      </c>
      <c r="BE254" s="2">
        <v>-2.6749999999999998E-7</v>
      </c>
      <c r="BF254">
        <f t="shared" si="112"/>
        <v>-0.26749999999999996</v>
      </c>
      <c r="BH254" s="1">
        <v>2.42</v>
      </c>
      <c r="BI254" s="2">
        <v>-2.999E-6</v>
      </c>
      <c r="BJ254">
        <f t="shared" si="113"/>
        <v>-2.9990000000000001</v>
      </c>
      <c r="BL254" s="1">
        <v>2.42</v>
      </c>
      <c r="BM254" s="2">
        <v>2.6109999999999998E-7</v>
      </c>
      <c r="BN254">
        <f t="shared" si="114"/>
        <v>0.2611</v>
      </c>
      <c r="BP254" s="1">
        <v>2.42</v>
      </c>
      <c r="BQ254" s="2">
        <v>-1.048E-6</v>
      </c>
      <c r="BR254">
        <f t="shared" si="115"/>
        <v>-1.048</v>
      </c>
      <c r="BT254" s="1">
        <v>2.42</v>
      </c>
      <c r="BU254" s="2">
        <v>-2.9900000000000002E-6</v>
      </c>
      <c r="BV254">
        <f t="shared" si="116"/>
        <v>-2.99</v>
      </c>
      <c r="BX254" s="1">
        <v>2.42</v>
      </c>
      <c r="BY254" s="2">
        <v>2.664E-7</v>
      </c>
      <c r="BZ254">
        <f t="shared" si="117"/>
        <v>0.26640000000000003</v>
      </c>
      <c r="CB254" s="1">
        <v>2.42</v>
      </c>
      <c r="CC254" s="2">
        <v>-7.9869999999999997E-7</v>
      </c>
      <c r="CD254">
        <f t="shared" si="118"/>
        <v>-0.79869999999999997</v>
      </c>
      <c r="CF254" s="1">
        <v>2.42</v>
      </c>
      <c r="CG254" s="2">
        <v>-2.9840000000000001E-6</v>
      </c>
      <c r="CH254">
        <f t="shared" si="119"/>
        <v>-2.984</v>
      </c>
      <c r="CJ254" s="1">
        <v>2.42</v>
      </c>
      <c r="CK254" s="2">
        <v>2.7179999999999999E-7</v>
      </c>
      <c r="CL254">
        <f t="shared" si="120"/>
        <v>0.27179999999999999</v>
      </c>
      <c r="CN254" s="1">
        <v>2.42</v>
      </c>
      <c r="CO254" s="2">
        <v>-6.44E-7</v>
      </c>
      <c r="CP254">
        <f t="shared" si="121"/>
        <v>-0.64400000000000002</v>
      </c>
      <c r="CR254" s="1">
        <v>2.42</v>
      </c>
      <c r="CS254" s="2">
        <v>-2.9900000000000002E-6</v>
      </c>
      <c r="CT254">
        <f t="shared" si="122"/>
        <v>-2.99</v>
      </c>
      <c r="CV254" s="1">
        <v>2.42</v>
      </c>
      <c r="CW254" s="2">
        <v>2.5709999999999999E-7</v>
      </c>
      <c r="CX254">
        <f t="shared" si="123"/>
        <v>0.2571</v>
      </c>
      <c r="CZ254" s="1">
        <v>2.42</v>
      </c>
      <c r="DA254" s="2">
        <v>-9.7630000000000008E-7</v>
      </c>
      <c r="DB254">
        <f t="shared" si="124"/>
        <v>-0.97630000000000006</v>
      </c>
      <c r="DD254" s="1">
        <v>2.42</v>
      </c>
      <c r="DE254" s="2">
        <v>-2.9809999999999999E-6</v>
      </c>
      <c r="DF254">
        <f t="shared" si="125"/>
        <v>-2.9809999999999999</v>
      </c>
      <c r="DH254" s="1">
        <v>2.42</v>
      </c>
      <c r="DI254" s="2">
        <v>2.6179999999999998E-7</v>
      </c>
      <c r="DJ254">
        <f t="shared" si="126"/>
        <v>0.26179999999999998</v>
      </c>
      <c r="DL254" s="1">
        <v>2.42</v>
      </c>
      <c r="DM254" s="2">
        <v>-8.0739999999999999E-7</v>
      </c>
      <c r="DN254">
        <f t="shared" si="127"/>
        <v>-0.80740000000000001</v>
      </c>
      <c r="DP254" s="1">
        <v>2.42</v>
      </c>
      <c r="DQ254" s="2">
        <v>-2.9689999999999999E-6</v>
      </c>
      <c r="DR254">
        <f t="shared" si="128"/>
        <v>-2.9689999999999999</v>
      </c>
      <c r="DT254" s="1">
        <v>2.42</v>
      </c>
      <c r="DU254" s="2">
        <v>2.6769999999999999E-7</v>
      </c>
      <c r="DV254">
        <f t="shared" si="129"/>
        <v>0.26769999999999999</v>
      </c>
      <c r="DX254" s="1">
        <v>2.42</v>
      </c>
      <c r="DY254" s="2">
        <v>-7.9650000000000002E-7</v>
      </c>
      <c r="DZ254">
        <f t="shared" si="130"/>
        <v>-0.79649999999999999</v>
      </c>
      <c r="EB254" s="1">
        <v>2.42</v>
      </c>
      <c r="EC254" s="2">
        <v>-2.976E-6</v>
      </c>
      <c r="ED254">
        <f t="shared" si="131"/>
        <v>-2.976</v>
      </c>
    </row>
    <row r="255" spans="4:134" x14ac:dyDescent="0.25">
      <c r="D255" s="1">
        <v>2.4300000000000002</v>
      </c>
      <c r="E255" s="2">
        <v>-5.4190000000000001E-6</v>
      </c>
      <c r="F255">
        <f t="shared" si="99"/>
        <v>-5.4190000000000005</v>
      </c>
      <c r="H255" s="1">
        <v>2.4300000000000002</v>
      </c>
      <c r="I255" s="2">
        <v>-2.8399999999999999E-6</v>
      </c>
      <c r="J255">
        <f t="shared" si="100"/>
        <v>-2.84</v>
      </c>
      <c r="L255" s="1">
        <v>2.4300000000000002</v>
      </c>
      <c r="M255" s="2">
        <v>-5.4880000000000004E-7</v>
      </c>
      <c r="N255">
        <f t="shared" si="101"/>
        <v>-0.54880000000000007</v>
      </c>
      <c r="P255" s="1">
        <v>2.4300000000000002</v>
      </c>
      <c r="Q255" s="2">
        <v>-5.4140000000000002E-6</v>
      </c>
      <c r="R255">
        <f t="shared" si="102"/>
        <v>-5.4140000000000006</v>
      </c>
      <c r="T255" s="1">
        <v>2.4300000000000002</v>
      </c>
      <c r="U255" s="2">
        <v>-7.3669999999999999E-6</v>
      </c>
      <c r="V255">
        <f t="shared" si="103"/>
        <v>-7.367</v>
      </c>
      <c r="X255" s="1">
        <v>2.4300000000000002</v>
      </c>
      <c r="Y255" s="2">
        <v>-5.4239999999999999E-7</v>
      </c>
      <c r="Z255">
        <f t="shared" si="104"/>
        <v>-0.54239999999999999</v>
      </c>
      <c r="AB255" s="1">
        <v>2.4300000000000002</v>
      </c>
      <c r="AC255" s="2">
        <v>-5.4210000000000003E-6</v>
      </c>
      <c r="AD255">
        <f t="shared" si="105"/>
        <v>-5.4210000000000003</v>
      </c>
      <c r="AF255" s="1">
        <v>2.4300000000000002</v>
      </c>
      <c r="AG255" s="2">
        <v>-3.7639999999999999E-6</v>
      </c>
      <c r="AH255">
        <f t="shared" si="106"/>
        <v>-3.7639999999999998</v>
      </c>
      <c r="AJ255" s="1">
        <v>2.4300000000000002</v>
      </c>
      <c r="AK255" s="2">
        <v>-5.454E-7</v>
      </c>
      <c r="AL255">
        <f t="shared" si="107"/>
        <v>-0.5454</v>
      </c>
      <c r="AN255" s="1">
        <v>2.4300000000000002</v>
      </c>
      <c r="AO255" s="2">
        <v>-5.417E-6</v>
      </c>
      <c r="AP255">
        <f t="shared" si="108"/>
        <v>-5.4169999999999998</v>
      </c>
      <c r="AR255" s="1">
        <v>2.4300000000000002</v>
      </c>
      <c r="AS255" s="2">
        <v>-2.615E-6</v>
      </c>
      <c r="AT255">
        <f t="shared" si="109"/>
        <v>-2.6149999999999998</v>
      </c>
      <c r="AV255" s="1">
        <v>2.4300000000000002</v>
      </c>
      <c r="AW255" s="2">
        <v>-5.3629999999999995E-7</v>
      </c>
      <c r="AX255">
        <f t="shared" si="110"/>
        <v>-0.5363</v>
      </c>
      <c r="AZ255" s="1">
        <v>2.4300000000000002</v>
      </c>
      <c r="BA255" s="2">
        <v>-5.417E-6</v>
      </c>
      <c r="BB255">
        <f t="shared" si="111"/>
        <v>-5.4169999999999998</v>
      </c>
      <c r="BD255" s="1">
        <v>2.4300000000000002</v>
      </c>
      <c r="BE255" s="2">
        <v>-2.8059999999999999E-6</v>
      </c>
      <c r="BF255">
        <f t="shared" si="112"/>
        <v>-2.806</v>
      </c>
      <c r="BH255" s="1">
        <v>2.4300000000000002</v>
      </c>
      <c r="BI255" s="2">
        <v>-5.3900000000000005E-7</v>
      </c>
      <c r="BJ255">
        <f t="shared" si="113"/>
        <v>-0.53900000000000003</v>
      </c>
      <c r="BL255" s="1">
        <v>2.4300000000000002</v>
      </c>
      <c r="BM255" s="2">
        <v>-5.4219999999999999E-6</v>
      </c>
      <c r="BN255">
        <f t="shared" si="114"/>
        <v>-5.4219999999999997</v>
      </c>
      <c r="BP255" s="1">
        <v>2.4300000000000002</v>
      </c>
      <c r="BQ255" s="2">
        <v>-3.4249999999999998E-6</v>
      </c>
      <c r="BR255">
        <f t="shared" si="115"/>
        <v>-3.4249999999999998</v>
      </c>
      <c r="BT255" s="1">
        <v>2.4300000000000002</v>
      </c>
      <c r="BU255" s="2">
        <v>-5.4329999999999995E-7</v>
      </c>
      <c r="BV255">
        <f t="shared" si="116"/>
        <v>-0.54329999999999989</v>
      </c>
      <c r="BX255" s="1">
        <v>2.4300000000000002</v>
      </c>
      <c r="BY255" s="2">
        <v>-5.4179999999999996E-6</v>
      </c>
      <c r="BZ255">
        <f t="shared" si="117"/>
        <v>-5.4179999999999993</v>
      </c>
      <c r="CB255" s="1">
        <v>2.4300000000000002</v>
      </c>
      <c r="CC255" s="2">
        <v>-2.8770000000000002E-6</v>
      </c>
      <c r="CD255">
        <f t="shared" si="118"/>
        <v>-2.8770000000000002</v>
      </c>
      <c r="CF255" s="1">
        <v>2.4300000000000002</v>
      </c>
      <c r="CG255" s="2">
        <v>-5.3000000000000001E-7</v>
      </c>
      <c r="CH255">
        <f t="shared" si="119"/>
        <v>-0.53</v>
      </c>
      <c r="CJ255" s="1">
        <v>2.4300000000000002</v>
      </c>
      <c r="CK255" s="2">
        <v>-5.4190000000000001E-6</v>
      </c>
      <c r="CL255">
        <f t="shared" si="120"/>
        <v>-5.4190000000000005</v>
      </c>
      <c r="CN255" s="1">
        <v>2.4300000000000002</v>
      </c>
      <c r="CO255" s="2">
        <v>-2.9869999999999999E-6</v>
      </c>
      <c r="CP255">
        <f t="shared" si="121"/>
        <v>-2.9870000000000001</v>
      </c>
      <c r="CR255" s="1">
        <v>2.4300000000000002</v>
      </c>
      <c r="CS255" s="2">
        <v>-5.3300000000000002E-7</v>
      </c>
      <c r="CT255">
        <f t="shared" si="122"/>
        <v>-0.53300000000000003</v>
      </c>
      <c r="CV255" s="1">
        <v>2.4300000000000002</v>
      </c>
      <c r="CW255" s="2">
        <v>-5.4240000000000001E-6</v>
      </c>
      <c r="CX255">
        <f t="shared" si="123"/>
        <v>-5.4240000000000004</v>
      </c>
      <c r="CZ255" s="1">
        <v>2.4300000000000002</v>
      </c>
      <c r="DA255" s="2">
        <v>-3.303E-6</v>
      </c>
      <c r="DB255">
        <f t="shared" si="124"/>
        <v>-3.3029999999999999</v>
      </c>
      <c r="DD255" s="1">
        <v>2.4300000000000002</v>
      </c>
      <c r="DE255" s="2">
        <v>-5.4300000000000003E-7</v>
      </c>
      <c r="DF255">
        <f t="shared" si="125"/>
        <v>-0.54300000000000004</v>
      </c>
      <c r="DH255" s="1">
        <v>2.4300000000000002</v>
      </c>
      <c r="DI255" s="2">
        <v>-5.4210000000000003E-6</v>
      </c>
      <c r="DJ255">
        <f t="shared" si="126"/>
        <v>-5.4210000000000003</v>
      </c>
      <c r="DL255" s="1">
        <v>2.4300000000000002</v>
      </c>
      <c r="DM255" s="2">
        <v>-3.0790000000000001E-6</v>
      </c>
      <c r="DN255">
        <f t="shared" si="127"/>
        <v>-3.0790000000000002</v>
      </c>
      <c r="DP255" s="1">
        <v>2.4300000000000002</v>
      </c>
      <c r="DQ255" s="2">
        <v>-5.2330000000000003E-7</v>
      </c>
      <c r="DR255">
        <f t="shared" si="128"/>
        <v>-0.52329999999999999</v>
      </c>
      <c r="DT255" s="1">
        <v>2.4300000000000002</v>
      </c>
      <c r="DU255" s="2">
        <v>-5.4210000000000003E-6</v>
      </c>
      <c r="DV255">
        <f t="shared" si="129"/>
        <v>-5.4210000000000003</v>
      </c>
      <c r="DX255" s="1">
        <v>2.4300000000000002</v>
      </c>
      <c r="DY255" s="2">
        <v>-3.101E-6</v>
      </c>
      <c r="DZ255">
        <f t="shared" si="130"/>
        <v>-3.101</v>
      </c>
      <c r="EB255" s="1">
        <v>2.4300000000000002</v>
      </c>
      <c r="EC255" s="2">
        <v>-5.2639999999999995E-7</v>
      </c>
      <c r="ED255">
        <f t="shared" si="131"/>
        <v>-0.52639999999999998</v>
      </c>
    </row>
    <row r="256" spans="4:134" x14ac:dyDescent="0.25">
      <c r="D256" s="1">
        <v>2.44</v>
      </c>
      <c r="E256" s="2">
        <v>-6.7499999999999997E-6</v>
      </c>
      <c r="F256">
        <f t="shared" si="99"/>
        <v>-6.75</v>
      </c>
      <c r="H256" s="1">
        <v>2.44</v>
      </c>
      <c r="I256" s="2">
        <v>-2.7499999999999999E-6</v>
      </c>
      <c r="J256">
        <f t="shared" si="100"/>
        <v>-2.75</v>
      </c>
      <c r="L256" s="1">
        <v>2.44</v>
      </c>
      <c r="M256" s="2">
        <v>5.5700000000000002E-7</v>
      </c>
      <c r="N256">
        <f t="shared" si="101"/>
        <v>0.55700000000000005</v>
      </c>
      <c r="P256" s="1">
        <v>2.44</v>
      </c>
      <c r="Q256" s="2">
        <v>-6.7460000000000003E-6</v>
      </c>
      <c r="R256">
        <f t="shared" si="102"/>
        <v>-6.7460000000000004</v>
      </c>
      <c r="T256" s="1">
        <v>2.44</v>
      </c>
      <c r="U256" s="2">
        <v>-6.6490000000000002E-6</v>
      </c>
      <c r="V256">
        <f t="shared" si="103"/>
        <v>-6.649</v>
      </c>
      <c r="X256" s="1">
        <v>2.44</v>
      </c>
      <c r="Y256" s="2">
        <v>5.6690000000000003E-7</v>
      </c>
      <c r="Z256">
        <f t="shared" si="104"/>
        <v>0.56690000000000007</v>
      </c>
      <c r="AB256" s="1">
        <v>2.44</v>
      </c>
      <c r="AC256" s="2">
        <v>-6.7569999999999998E-6</v>
      </c>
      <c r="AD256">
        <f t="shared" si="105"/>
        <v>-6.7569999999999997</v>
      </c>
      <c r="AF256" s="1">
        <v>2.44</v>
      </c>
      <c r="AG256" s="2">
        <v>-3.6100000000000002E-6</v>
      </c>
      <c r="AH256">
        <f t="shared" si="106"/>
        <v>-3.6100000000000003</v>
      </c>
      <c r="AJ256" s="1">
        <v>2.44</v>
      </c>
      <c r="AK256" s="2">
        <v>5.5499999999999998E-7</v>
      </c>
      <c r="AL256">
        <f t="shared" si="107"/>
        <v>0.55499999999999994</v>
      </c>
      <c r="AN256" s="1">
        <v>2.44</v>
      </c>
      <c r="AO256" s="2">
        <v>-6.7549999999999997E-6</v>
      </c>
      <c r="AP256">
        <f t="shared" si="108"/>
        <v>-6.7549999999999999</v>
      </c>
      <c r="AR256" s="1">
        <v>2.44</v>
      </c>
      <c r="AS256" s="2">
        <v>-2.7199999999999998E-6</v>
      </c>
      <c r="AT256">
        <f t="shared" si="109"/>
        <v>-2.7199999999999998</v>
      </c>
      <c r="AV256" s="1">
        <v>2.44</v>
      </c>
      <c r="AW256" s="2">
        <v>5.6769999999999998E-7</v>
      </c>
      <c r="AX256">
        <f t="shared" si="110"/>
        <v>0.56769999999999998</v>
      </c>
      <c r="AZ256" s="1">
        <v>2.44</v>
      </c>
      <c r="BA256" s="2">
        <v>-6.759E-6</v>
      </c>
      <c r="BB256">
        <f t="shared" si="111"/>
        <v>-6.7590000000000003</v>
      </c>
      <c r="BD256" s="1">
        <v>2.44</v>
      </c>
      <c r="BE256" s="2">
        <v>-3.0730000000000001E-6</v>
      </c>
      <c r="BF256">
        <f t="shared" si="112"/>
        <v>-3.073</v>
      </c>
      <c r="BH256" s="1">
        <v>2.44</v>
      </c>
      <c r="BI256" s="2">
        <v>5.7110000000000003E-7</v>
      </c>
      <c r="BJ256">
        <f t="shared" si="113"/>
        <v>0.57110000000000005</v>
      </c>
      <c r="BL256" s="1">
        <v>2.44</v>
      </c>
      <c r="BM256" s="2">
        <v>-6.7619999999999998E-6</v>
      </c>
      <c r="BN256">
        <f t="shared" si="114"/>
        <v>-6.7619999999999996</v>
      </c>
      <c r="BP256" s="1">
        <v>2.44</v>
      </c>
      <c r="BQ256" s="2">
        <v>-3.3799999999999998E-6</v>
      </c>
      <c r="BR256">
        <f t="shared" si="115"/>
        <v>-3.38</v>
      </c>
      <c r="BT256" s="1">
        <v>2.44</v>
      </c>
      <c r="BU256" s="2">
        <v>5.5189999999999996E-7</v>
      </c>
      <c r="BV256">
        <f t="shared" si="116"/>
        <v>0.55189999999999995</v>
      </c>
      <c r="BX256" s="1">
        <v>2.44</v>
      </c>
      <c r="BY256" s="2">
        <v>-6.7610000000000002E-6</v>
      </c>
      <c r="BZ256">
        <f t="shared" si="117"/>
        <v>-6.7610000000000001</v>
      </c>
      <c r="CB256" s="1">
        <v>2.44</v>
      </c>
      <c r="CC256" s="2">
        <v>-2.9100000000000001E-6</v>
      </c>
      <c r="CD256">
        <f t="shared" si="118"/>
        <v>-2.91</v>
      </c>
      <c r="CF256" s="1">
        <v>2.44</v>
      </c>
      <c r="CG256" s="2">
        <v>5.6889999999999997E-7</v>
      </c>
      <c r="CH256">
        <f t="shared" si="119"/>
        <v>0.56889999999999996</v>
      </c>
      <c r="CJ256" s="1">
        <v>2.44</v>
      </c>
      <c r="CK256" s="2">
        <v>-6.7649999999999996E-6</v>
      </c>
      <c r="CL256">
        <f t="shared" si="120"/>
        <v>-6.7649999999999997</v>
      </c>
      <c r="CN256" s="1">
        <v>2.44</v>
      </c>
      <c r="CO256" s="2">
        <v>-3.021E-6</v>
      </c>
      <c r="CP256">
        <f t="shared" si="121"/>
        <v>-3.0209999999999999</v>
      </c>
      <c r="CR256" s="1">
        <v>2.44</v>
      </c>
      <c r="CS256" s="2">
        <v>5.722E-7</v>
      </c>
      <c r="CT256">
        <f t="shared" si="122"/>
        <v>0.57220000000000004</v>
      </c>
      <c r="CV256" s="1">
        <v>2.44</v>
      </c>
      <c r="CW256" s="2">
        <v>-6.7630000000000003E-6</v>
      </c>
      <c r="CX256">
        <f t="shared" si="123"/>
        <v>-6.7629999999999999</v>
      </c>
      <c r="CZ256" s="1">
        <v>2.44</v>
      </c>
      <c r="DA256" s="2">
        <v>-3.2590000000000001E-6</v>
      </c>
      <c r="DB256">
        <f t="shared" si="124"/>
        <v>-3.2589999999999999</v>
      </c>
      <c r="DD256" s="1">
        <v>2.44</v>
      </c>
      <c r="DE256" s="2">
        <v>5.4720000000000003E-7</v>
      </c>
      <c r="DF256">
        <f t="shared" si="125"/>
        <v>0.54720000000000002</v>
      </c>
      <c r="DH256" s="1">
        <v>2.44</v>
      </c>
      <c r="DI256" s="2">
        <v>-6.764E-6</v>
      </c>
      <c r="DJ256">
        <f t="shared" si="126"/>
        <v>-6.7640000000000002</v>
      </c>
      <c r="DL256" s="1">
        <v>2.44</v>
      </c>
      <c r="DM256" s="2">
        <v>-3.067E-6</v>
      </c>
      <c r="DN256">
        <f t="shared" si="127"/>
        <v>-3.0670000000000002</v>
      </c>
      <c r="DP256" s="1">
        <v>2.44</v>
      </c>
      <c r="DQ256" s="2">
        <v>5.707E-7</v>
      </c>
      <c r="DR256">
        <f t="shared" si="128"/>
        <v>0.57069999999999999</v>
      </c>
      <c r="DT256" s="1">
        <v>2.44</v>
      </c>
      <c r="DU256" s="2">
        <v>-6.7669999999999998E-6</v>
      </c>
      <c r="DV256">
        <f t="shared" si="129"/>
        <v>-6.7669999999999995</v>
      </c>
      <c r="DX256" s="1">
        <v>2.44</v>
      </c>
      <c r="DY256" s="2">
        <v>-3.0800000000000002E-6</v>
      </c>
      <c r="DZ256">
        <f t="shared" si="130"/>
        <v>-3.08</v>
      </c>
      <c r="EB256" s="1">
        <v>2.44</v>
      </c>
      <c r="EC256" s="2">
        <v>5.7370000000000001E-7</v>
      </c>
      <c r="ED256">
        <f t="shared" si="131"/>
        <v>0.57369999999999999</v>
      </c>
    </row>
    <row r="257" spans="4:134" x14ac:dyDescent="0.25">
      <c r="D257" s="1">
        <v>2.4500000000000002</v>
      </c>
      <c r="E257" s="2">
        <v>1.5880000000000001E-6</v>
      </c>
      <c r="F257">
        <f t="shared" si="99"/>
        <v>1.5880000000000001</v>
      </c>
      <c r="H257" s="1">
        <v>2.4500000000000002</v>
      </c>
      <c r="I257" s="2">
        <v>-8.3910000000000004E-7</v>
      </c>
      <c r="J257">
        <f t="shared" si="100"/>
        <v>-0.83910000000000007</v>
      </c>
      <c r="L257" s="1">
        <v>2.4500000000000002</v>
      </c>
      <c r="M257" s="2">
        <v>-2.4559999999999999E-6</v>
      </c>
      <c r="N257">
        <f t="shared" si="101"/>
        <v>-2.456</v>
      </c>
      <c r="P257" s="1">
        <v>2.4500000000000002</v>
      </c>
      <c r="Q257" s="2">
        <v>1.5910000000000001E-6</v>
      </c>
      <c r="R257">
        <f t="shared" si="102"/>
        <v>1.5910000000000002</v>
      </c>
      <c r="T257" s="1">
        <v>2.4500000000000002</v>
      </c>
      <c r="U257" s="2">
        <v>-1.125E-6</v>
      </c>
      <c r="V257">
        <f t="shared" si="103"/>
        <v>-1.125</v>
      </c>
      <c r="X257" s="1">
        <v>2.4500000000000002</v>
      </c>
      <c r="Y257" s="2">
        <v>-2.4509999999999999E-6</v>
      </c>
      <c r="Z257">
        <f t="shared" si="104"/>
        <v>-2.4510000000000001</v>
      </c>
      <c r="AB257" s="1">
        <v>2.4500000000000002</v>
      </c>
      <c r="AC257" s="2">
        <v>1.592E-6</v>
      </c>
      <c r="AD257">
        <f t="shared" si="105"/>
        <v>1.5919999999999999</v>
      </c>
      <c r="AF257" s="1">
        <v>2.4500000000000002</v>
      </c>
      <c r="AG257" s="2">
        <v>-1.0589999999999999E-6</v>
      </c>
      <c r="AH257">
        <f t="shared" si="106"/>
        <v>-1.0589999999999999</v>
      </c>
      <c r="AJ257" s="1">
        <v>2.4500000000000002</v>
      </c>
      <c r="AK257" s="2">
        <v>-2.4540000000000001E-6</v>
      </c>
      <c r="AL257">
        <f t="shared" si="107"/>
        <v>-2.4540000000000002</v>
      </c>
      <c r="AN257" s="1">
        <v>2.4500000000000002</v>
      </c>
      <c r="AO257" s="2">
        <v>1.5939999999999999E-6</v>
      </c>
      <c r="AP257">
        <f t="shared" si="108"/>
        <v>1.5939999999999999</v>
      </c>
      <c r="AR257" s="1">
        <v>2.4500000000000002</v>
      </c>
      <c r="AS257" s="2">
        <v>-1.2100000000000001E-6</v>
      </c>
      <c r="AT257">
        <f t="shared" si="109"/>
        <v>-1.21</v>
      </c>
      <c r="AV257" s="1">
        <v>2.4500000000000002</v>
      </c>
      <c r="AW257" s="2">
        <v>-2.447E-6</v>
      </c>
      <c r="AX257">
        <f t="shared" si="110"/>
        <v>-2.4470000000000001</v>
      </c>
      <c r="AZ257" s="1">
        <v>2.4500000000000002</v>
      </c>
      <c r="BA257" s="2">
        <v>1.592E-6</v>
      </c>
      <c r="BB257">
        <f t="shared" si="111"/>
        <v>1.5919999999999999</v>
      </c>
      <c r="BD257" s="1">
        <v>2.4500000000000002</v>
      </c>
      <c r="BE257" s="2">
        <v>-1.034E-6</v>
      </c>
      <c r="BF257">
        <f t="shared" si="112"/>
        <v>-1.034</v>
      </c>
      <c r="BH257" s="1">
        <v>2.4500000000000002</v>
      </c>
      <c r="BI257" s="2">
        <v>-2.441E-6</v>
      </c>
      <c r="BJ257">
        <f t="shared" si="113"/>
        <v>-2.4409999999999998</v>
      </c>
      <c r="BL257" s="1">
        <v>2.4500000000000002</v>
      </c>
      <c r="BM257" s="2">
        <v>1.595E-6</v>
      </c>
      <c r="BN257">
        <f t="shared" si="114"/>
        <v>1.595</v>
      </c>
      <c r="BP257" s="1">
        <v>2.4500000000000002</v>
      </c>
      <c r="BQ257" s="2">
        <v>-1.15E-6</v>
      </c>
      <c r="BR257">
        <f t="shared" si="115"/>
        <v>-1.1499999999999999</v>
      </c>
      <c r="BT257" s="1">
        <v>2.4500000000000002</v>
      </c>
      <c r="BU257" s="2">
        <v>-2.4509999999999999E-6</v>
      </c>
      <c r="BV257">
        <f t="shared" si="116"/>
        <v>-2.4510000000000001</v>
      </c>
      <c r="BX257" s="1">
        <v>2.4500000000000002</v>
      </c>
      <c r="BY257" s="2">
        <v>1.595E-6</v>
      </c>
      <c r="BZ257">
        <f t="shared" si="117"/>
        <v>1.595</v>
      </c>
      <c r="CB257" s="1">
        <v>2.4500000000000002</v>
      </c>
      <c r="CC257" s="2">
        <v>-1.0869999999999999E-6</v>
      </c>
      <c r="CD257">
        <f t="shared" si="118"/>
        <v>-1.087</v>
      </c>
      <c r="CF257" s="1">
        <v>2.4500000000000002</v>
      </c>
      <c r="CG257" s="2">
        <v>-2.441E-6</v>
      </c>
      <c r="CH257">
        <f t="shared" si="119"/>
        <v>-2.4409999999999998</v>
      </c>
      <c r="CJ257" s="1">
        <v>2.4500000000000002</v>
      </c>
      <c r="CK257" s="2">
        <v>1.593E-6</v>
      </c>
      <c r="CL257">
        <f t="shared" si="120"/>
        <v>1.593</v>
      </c>
      <c r="CN257" s="1">
        <v>2.4500000000000002</v>
      </c>
      <c r="CO257" s="2">
        <v>-9.2389999999999995E-7</v>
      </c>
      <c r="CP257">
        <f t="shared" si="121"/>
        <v>-0.92389999999999994</v>
      </c>
      <c r="CR257" s="1">
        <v>2.4500000000000002</v>
      </c>
      <c r="CS257" s="2">
        <v>-2.435E-6</v>
      </c>
      <c r="CT257">
        <f t="shared" si="122"/>
        <v>-2.4350000000000001</v>
      </c>
      <c r="CV257" s="1">
        <v>2.4500000000000002</v>
      </c>
      <c r="CW257" s="2">
        <v>1.595E-6</v>
      </c>
      <c r="CX257">
        <f t="shared" si="123"/>
        <v>1.595</v>
      </c>
      <c r="CZ257" s="1">
        <v>2.4500000000000002</v>
      </c>
      <c r="DA257" s="2">
        <v>-1.0920000000000001E-6</v>
      </c>
      <c r="DB257">
        <f t="shared" si="124"/>
        <v>-1.0920000000000001</v>
      </c>
      <c r="DD257" s="1">
        <v>2.4500000000000002</v>
      </c>
      <c r="DE257" s="2">
        <v>-2.4480000000000001E-6</v>
      </c>
      <c r="DF257">
        <f t="shared" si="125"/>
        <v>-2.448</v>
      </c>
      <c r="DH257" s="1">
        <v>2.4500000000000002</v>
      </c>
      <c r="DI257" s="2">
        <v>1.595E-6</v>
      </c>
      <c r="DJ257">
        <f t="shared" si="126"/>
        <v>1.595</v>
      </c>
      <c r="DL257" s="1">
        <v>2.4500000000000002</v>
      </c>
      <c r="DM257" s="2">
        <v>-1.0070000000000001E-6</v>
      </c>
      <c r="DN257">
        <f t="shared" si="127"/>
        <v>-1.0070000000000001</v>
      </c>
      <c r="DP257" s="1">
        <v>2.4500000000000002</v>
      </c>
      <c r="DQ257" s="2">
        <v>-2.4339999999999999E-6</v>
      </c>
      <c r="DR257">
        <f t="shared" si="128"/>
        <v>-2.4339999999999997</v>
      </c>
      <c r="DT257" s="1">
        <v>2.4500000000000002</v>
      </c>
      <c r="DU257" s="2">
        <v>1.5910000000000001E-6</v>
      </c>
      <c r="DV257">
        <f t="shared" si="129"/>
        <v>1.5910000000000002</v>
      </c>
      <c r="DX257" s="1">
        <v>2.4500000000000002</v>
      </c>
      <c r="DY257" s="2">
        <v>-9.8400000000000002E-7</v>
      </c>
      <c r="DZ257">
        <f t="shared" si="130"/>
        <v>-0.98399999999999999</v>
      </c>
      <c r="EB257" s="1">
        <v>2.4500000000000002</v>
      </c>
      <c r="EC257" s="2">
        <v>-2.4279999999999999E-6</v>
      </c>
      <c r="ED257">
        <f t="shared" si="131"/>
        <v>-2.4279999999999999</v>
      </c>
    </row>
    <row r="258" spans="4:134" x14ac:dyDescent="0.25">
      <c r="D258" s="1">
        <v>2.46</v>
      </c>
      <c r="E258" s="2">
        <v>-4.18E-9</v>
      </c>
      <c r="F258">
        <f t="shared" si="99"/>
        <v>-4.1799999999999997E-3</v>
      </c>
      <c r="H258" s="1">
        <v>2.46</v>
      </c>
      <c r="I258" s="2">
        <v>2.1050000000000002E-6</v>
      </c>
      <c r="J258">
        <f t="shared" si="100"/>
        <v>2.105</v>
      </c>
      <c r="L258" s="1">
        <v>2.46</v>
      </c>
      <c r="M258" s="2">
        <v>-1.668E-6</v>
      </c>
      <c r="N258">
        <f t="shared" si="101"/>
        <v>-1.6679999999999999</v>
      </c>
      <c r="P258" s="1">
        <v>2.46</v>
      </c>
      <c r="Q258" s="2">
        <v>-8.8039999999999998E-10</v>
      </c>
      <c r="R258">
        <f t="shared" si="102"/>
        <v>-8.8039999999999993E-4</v>
      </c>
      <c r="T258" s="1">
        <v>2.46</v>
      </c>
      <c r="U258" s="2">
        <v>5.7049999999999996E-6</v>
      </c>
      <c r="V258">
        <f t="shared" si="103"/>
        <v>5.7049999999999992</v>
      </c>
      <c r="X258" s="1">
        <v>2.46</v>
      </c>
      <c r="Y258" s="2">
        <v>-1.668E-6</v>
      </c>
      <c r="Z258">
        <f t="shared" si="104"/>
        <v>-1.6679999999999999</v>
      </c>
      <c r="AB258" s="1">
        <v>2.46</v>
      </c>
      <c r="AC258" s="2">
        <v>2.062E-10</v>
      </c>
      <c r="AD258">
        <f t="shared" si="105"/>
        <v>2.062E-4</v>
      </c>
      <c r="AF258" s="1">
        <v>2.46</v>
      </c>
      <c r="AG258" s="2">
        <v>2.6570000000000001E-6</v>
      </c>
      <c r="AH258">
        <f t="shared" si="106"/>
        <v>2.657</v>
      </c>
      <c r="AJ258" s="1">
        <v>2.46</v>
      </c>
      <c r="AK258" s="2">
        <v>-1.672E-6</v>
      </c>
      <c r="AL258">
        <f t="shared" si="107"/>
        <v>-1.6720000000000002</v>
      </c>
      <c r="AN258" s="1">
        <v>2.46</v>
      </c>
      <c r="AO258" s="2">
        <v>3.5629999999999998E-9</v>
      </c>
      <c r="AP258">
        <f t="shared" si="108"/>
        <v>3.5629999999999998E-3</v>
      </c>
      <c r="AR258" s="1">
        <v>2.46</v>
      </c>
      <c r="AS258" s="2">
        <v>1.42E-6</v>
      </c>
      <c r="AT258">
        <f t="shared" si="109"/>
        <v>1.42</v>
      </c>
      <c r="AV258" s="1">
        <v>2.46</v>
      </c>
      <c r="AW258" s="2">
        <v>-1.672E-6</v>
      </c>
      <c r="AX258">
        <f t="shared" si="110"/>
        <v>-1.6720000000000002</v>
      </c>
      <c r="AZ258" s="1">
        <v>2.46</v>
      </c>
      <c r="BA258" s="2">
        <v>8.6209999999999999E-9</v>
      </c>
      <c r="BB258">
        <f t="shared" si="111"/>
        <v>8.6210000000000002E-3</v>
      </c>
      <c r="BD258" s="1">
        <v>2.46</v>
      </c>
      <c r="BE258" s="2">
        <v>1.5319999999999999E-6</v>
      </c>
      <c r="BF258">
        <f t="shared" si="112"/>
        <v>1.5319999999999998</v>
      </c>
      <c r="BH258" s="1">
        <v>2.46</v>
      </c>
      <c r="BI258" s="2">
        <v>-1.6729999999999999E-6</v>
      </c>
      <c r="BJ258">
        <f t="shared" si="113"/>
        <v>-1.6729999999999998</v>
      </c>
      <c r="BL258" s="1">
        <v>2.46</v>
      </c>
      <c r="BM258" s="2">
        <v>4.2029999999999997E-9</v>
      </c>
      <c r="BN258">
        <f t="shared" si="114"/>
        <v>4.2029999999999993E-3</v>
      </c>
      <c r="BP258" s="1">
        <v>2.46</v>
      </c>
      <c r="BQ258" s="2">
        <v>2.2450000000000001E-6</v>
      </c>
      <c r="BR258">
        <f t="shared" si="115"/>
        <v>2.2450000000000001</v>
      </c>
      <c r="BT258" s="1">
        <v>2.46</v>
      </c>
      <c r="BU258" s="2">
        <v>-1.6759999999999999E-6</v>
      </c>
      <c r="BV258">
        <f t="shared" si="116"/>
        <v>-1.6759999999999999</v>
      </c>
      <c r="BX258" s="1">
        <v>2.46</v>
      </c>
      <c r="BY258" s="2">
        <v>7.5260000000000007E-9</v>
      </c>
      <c r="BZ258">
        <f t="shared" si="117"/>
        <v>7.5260000000000006E-3</v>
      </c>
      <c r="CB258" s="1">
        <v>2.46</v>
      </c>
      <c r="CC258" s="2">
        <v>1.7999999999999999E-6</v>
      </c>
      <c r="CD258">
        <f t="shared" si="118"/>
        <v>1.7999999999999998</v>
      </c>
      <c r="CF258" s="1">
        <v>2.46</v>
      </c>
      <c r="CG258" s="2">
        <v>-1.677E-6</v>
      </c>
      <c r="CH258">
        <f t="shared" si="119"/>
        <v>-1.677</v>
      </c>
      <c r="CJ258" s="1">
        <v>2.46</v>
      </c>
      <c r="CK258" s="2">
        <v>1.221E-8</v>
      </c>
      <c r="CL258">
        <f t="shared" si="120"/>
        <v>1.221E-2</v>
      </c>
      <c r="CN258" s="1">
        <v>2.46</v>
      </c>
      <c r="CO258" s="2">
        <v>1.9410000000000001E-6</v>
      </c>
      <c r="CP258">
        <f t="shared" si="121"/>
        <v>1.9410000000000001</v>
      </c>
      <c r="CR258" s="1">
        <v>2.46</v>
      </c>
      <c r="CS258" s="2">
        <v>-1.6759999999999999E-6</v>
      </c>
      <c r="CT258">
        <f t="shared" si="122"/>
        <v>-1.6759999999999999</v>
      </c>
      <c r="CV258" s="1">
        <v>2.46</v>
      </c>
      <c r="CW258" s="2">
        <v>8.1460000000000006E-9</v>
      </c>
      <c r="CX258">
        <f t="shared" si="123"/>
        <v>8.1460000000000005E-3</v>
      </c>
      <c r="CZ258" s="1">
        <v>2.46</v>
      </c>
      <c r="DA258" s="2">
        <v>2.1749999999999999E-6</v>
      </c>
      <c r="DB258">
        <f t="shared" si="124"/>
        <v>2.1749999999999998</v>
      </c>
      <c r="DD258" s="1">
        <v>2.46</v>
      </c>
      <c r="DE258" s="2">
        <v>-1.6819999999999999E-6</v>
      </c>
      <c r="DF258">
        <f t="shared" si="125"/>
        <v>-1.6819999999999999</v>
      </c>
      <c r="DH258" s="1">
        <v>2.46</v>
      </c>
      <c r="DI258" s="2">
        <v>1.144E-8</v>
      </c>
      <c r="DJ258">
        <f t="shared" si="126"/>
        <v>1.1440000000000001E-2</v>
      </c>
      <c r="DL258" s="1">
        <v>2.46</v>
      </c>
      <c r="DM258" s="2">
        <v>2.074E-6</v>
      </c>
      <c r="DN258">
        <f t="shared" si="127"/>
        <v>2.0739999999999998</v>
      </c>
      <c r="DP258" s="1">
        <v>2.46</v>
      </c>
      <c r="DQ258" s="2">
        <v>-1.6819999999999999E-6</v>
      </c>
      <c r="DR258">
        <f t="shared" si="128"/>
        <v>-1.6819999999999999</v>
      </c>
      <c r="DT258" s="1">
        <v>2.46</v>
      </c>
      <c r="DU258" s="2">
        <v>1.5700000000000002E-8</v>
      </c>
      <c r="DV258">
        <f t="shared" si="129"/>
        <v>1.5700000000000002E-2</v>
      </c>
      <c r="DX258" s="1">
        <v>2.46</v>
      </c>
      <c r="DY258" s="2">
        <v>2.0870000000000001E-6</v>
      </c>
      <c r="DZ258">
        <f t="shared" si="130"/>
        <v>2.0870000000000002</v>
      </c>
      <c r="EB258" s="1">
        <v>2.46</v>
      </c>
      <c r="EC258" s="2">
        <v>-1.68E-6</v>
      </c>
      <c r="ED258">
        <f t="shared" si="131"/>
        <v>-1.68</v>
      </c>
    </row>
    <row r="259" spans="4:134" x14ac:dyDescent="0.25">
      <c r="D259" s="1">
        <v>2.4700000000000002</v>
      </c>
      <c r="E259" s="2">
        <v>-5.7880000000000003E-6</v>
      </c>
      <c r="F259">
        <f t="shared" si="99"/>
        <v>-5.7880000000000003</v>
      </c>
      <c r="H259" s="1">
        <v>2.4700000000000002</v>
      </c>
      <c r="I259" s="2">
        <v>-1.8899999999999999E-6</v>
      </c>
      <c r="J259">
        <f t="shared" si="100"/>
        <v>-1.89</v>
      </c>
      <c r="L259" s="1">
        <v>2.4700000000000002</v>
      </c>
      <c r="M259" s="2">
        <v>2.1560000000000002E-6</v>
      </c>
      <c r="N259">
        <f t="shared" si="101"/>
        <v>2.1560000000000001</v>
      </c>
      <c r="P259" s="1">
        <v>2.4700000000000002</v>
      </c>
      <c r="Q259" s="2">
        <v>-5.7819999999999999E-6</v>
      </c>
      <c r="R259">
        <f t="shared" si="102"/>
        <v>-5.782</v>
      </c>
      <c r="T259" s="1">
        <v>2.4700000000000002</v>
      </c>
      <c r="U259" s="2">
        <v>-3.985E-6</v>
      </c>
      <c r="V259">
        <f t="shared" si="103"/>
        <v>-3.9849999999999999</v>
      </c>
      <c r="X259" s="1">
        <v>2.4700000000000002</v>
      </c>
      <c r="Y259" s="2">
        <v>2.1569999999999998E-6</v>
      </c>
      <c r="Z259">
        <f t="shared" si="104"/>
        <v>2.157</v>
      </c>
      <c r="AB259" s="1">
        <v>2.4700000000000002</v>
      </c>
      <c r="AC259" s="2">
        <v>-5.7919999999999998E-6</v>
      </c>
      <c r="AD259">
        <f t="shared" si="105"/>
        <v>-5.7919999999999998</v>
      </c>
      <c r="AF259" s="1">
        <v>2.4700000000000002</v>
      </c>
      <c r="AG259" s="2">
        <v>-2.3980000000000002E-6</v>
      </c>
      <c r="AH259">
        <f t="shared" si="106"/>
        <v>-2.3980000000000001</v>
      </c>
      <c r="AJ259" s="1">
        <v>2.4700000000000002</v>
      </c>
      <c r="AK259" s="2">
        <v>2.153E-6</v>
      </c>
      <c r="AL259">
        <f t="shared" si="107"/>
        <v>2.153</v>
      </c>
      <c r="AN259" s="1">
        <v>2.4700000000000002</v>
      </c>
      <c r="AO259" s="2">
        <v>-5.7869999999999998E-6</v>
      </c>
      <c r="AP259">
        <f t="shared" si="108"/>
        <v>-5.7869999999999999</v>
      </c>
      <c r="AR259" s="1">
        <v>2.4700000000000002</v>
      </c>
      <c r="AS259" s="2">
        <v>-1.8980000000000001E-6</v>
      </c>
      <c r="AT259">
        <f t="shared" si="109"/>
        <v>-1.8980000000000001</v>
      </c>
      <c r="AV259" s="1">
        <v>2.4700000000000002</v>
      </c>
      <c r="AW259" s="2">
        <v>2.1560000000000002E-6</v>
      </c>
      <c r="AX259">
        <f t="shared" si="110"/>
        <v>2.1560000000000001</v>
      </c>
      <c r="AZ259" s="1">
        <v>2.4700000000000002</v>
      </c>
      <c r="BA259" s="2">
        <v>-5.7810000000000002E-6</v>
      </c>
      <c r="BB259">
        <f t="shared" si="111"/>
        <v>-5.7810000000000006</v>
      </c>
      <c r="BD259" s="1">
        <v>2.4700000000000002</v>
      </c>
      <c r="BE259" s="2">
        <v>-2.2929999999999999E-6</v>
      </c>
      <c r="BF259">
        <f t="shared" si="112"/>
        <v>-2.2929999999999997</v>
      </c>
      <c r="BH259" s="1">
        <v>2.4700000000000002</v>
      </c>
      <c r="BI259" s="2">
        <v>2.1509999999999998E-6</v>
      </c>
      <c r="BJ259">
        <f t="shared" si="113"/>
        <v>2.1509999999999998</v>
      </c>
      <c r="BL259" s="1">
        <v>2.4700000000000002</v>
      </c>
      <c r="BM259" s="2">
        <v>-5.7960000000000001E-6</v>
      </c>
      <c r="BN259">
        <f t="shared" si="114"/>
        <v>-5.7960000000000003</v>
      </c>
      <c r="BP259" s="1">
        <v>2.4700000000000002</v>
      </c>
      <c r="BQ259" s="2">
        <v>-2.2850000000000001E-6</v>
      </c>
      <c r="BR259">
        <f t="shared" si="115"/>
        <v>-2.2850000000000001</v>
      </c>
      <c r="BT259" s="1">
        <v>2.4700000000000002</v>
      </c>
      <c r="BU259" s="2">
        <v>2.1490000000000001E-6</v>
      </c>
      <c r="BV259">
        <f t="shared" si="116"/>
        <v>2.149</v>
      </c>
      <c r="BX259" s="1">
        <v>2.4700000000000002</v>
      </c>
      <c r="BY259" s="2">
        <v>-5.7910000000000001E-6</v>
      </c>
      <c r="BZ259">
        <f t="shared" si="117"/>
        <v>-5.7910000000000004</v>
      </c>
      <c r="CB259" s="1">
        <v>2.4700000000000002</v>
      </c>
      <c r="CC259" s="2">
        <v>-2.041E-6</v>
      </c>
      <c r="CD259">
        <f t="shared" si="118"/>
        <v>-2.0409999999999999</v>
      </c>
      <c r="CF259" s="1">
        <v>2.4700000000000002</v>
      </c>
      <c r="CG259" s="2">
        <v>2.153E-6</v>
      </c>
      <c r="CH259">
        <f t="shared" si="119"/>
        <v>2.153</v>
      </c>
      <c r="CJ259" s="1">
        <v>2.4700000000000002</v>
      </c>
      <c r="CK259" s="2">
        <v>-5.7849999999999997E-6</v>
      </c>
      <c r="CL259">
        <f t="shared" si="120"/>
        <v>-5.7849999999999993</v>
      </c>
      <c r="CN259" s="1">
        <v>2.4700000000000002</v>
      </c>
      <c r="CO259" s="2">
        <v>-2.1500000000000002E-6</v>
      </c>
      <c r="CP259">
        <f t="shared" si="121"/>
        <v>-2.1500000000000004</v>
      </c>
      <c r="CR259" s="1">
        <v>2.4700000000000002</v>
      </c>
      <c r="CS259" s="2">
        <v>2.1490000000000001E-6</v>
      </c>
      <c r="CT259">
        <f t="shared" si="122"/>
        <v>2.149</v>
      </c>
      <c r="CV259" s="1">
        <v>2.4700000000000002</v>
      </c>
      <c r="CW259" s="2">
        <v>-5.7989999999999999E-6</v>
      </c>
      <c r="CX259">
        <f t="shared" si="123"/>
        <v>-5.7989999999999995</v>
      </c>
      <c r="CZ259" s="1">
        <v>2.4700000000000002</v>
      </c>
      <c r="DA259" s="2">
        <v>-2.2220000000000001E-6</v>
      </c>
      <c r="DB259">
        <f t="shared" si="124"/>
        <v>-2.222</v>
      </c>
      <c r="DD259" s="1">
        <v>2.4700000000000002</v>
      </c>
      <c r="DE259" s="2">
        <v>2.1430000000000001E-6</v>
      </c>
      <c r="DF259">
        <f t="shared" si="125"/>
        <v>2.1430000000000002</v>
      </c>
      <c r="DH259" s="1">
        <v>2.4700000000000002</v>
      </c>
      <c r="DI259" s="2">
        <v>-5.7950000000000004E-6</v>
      </c>
      <c r="DJ259">
        <f t="shared" si="126"/>
        <v>-5.7950000000000008</v>
      </c>
      <c r="DL259" s="1">
        <v>2.4700000000000002</v>
      </c>
      <c r="DM259" s="2">
        <v>-2.1509999999999998E-6</v>
      </c>
      <c r="DN259">
        <f t="shared" si="127"/>
        <v>-2.1509999999999998</v>
      </c>
      <c r="DP259" s="1">
        <v>2.4700000000000002</v>
      </c>
      <c r="DQ259" s="2">
        <v>2.1500000000000002E-6</v>
      </c>
      <c r="DR259">
        <f t="shared" si="128"/>
        <v>2.1500000000000004</v>
      </c>
      <c r="DT259" s="1">
        <v>2.4700000000000002</v>
      </c>
      <c r="DU259" s="2">
        <v>-5.7880000000000003E-6</v>
      </c>
      <c r="DV259">
        <f t="shared" si="129"/>
        <v>-5.7880000000000003</v>
      </c>
      <c r="DX259" s="1">
        <v>2.4700000000000002</v>
      </c>
      <c r="DY259" s="2">
        <v>-2.1619999999999998E-6</v>
      </c>
      <c r="DZ259">
        <f t="shared" si="130"/>
        <v>-2.1619999999999999</v>
      </c>
      <c r="EB259" s="1">
        <v>2.4700000000000002</v>
      </c>
      <c r="EC259" s="2">
        <v>2.1459999999999999E-6</v>
      </c>
      <c r="ED259">
        <f t="shared" si="131"/>
        <v>2.1459999999999999</v>
      </c>
    </row>
    <row r="260" spans="4:134" x14ac:dyDescent="0.25">
      <c r="D260" s="1">
        <v>2.48</v>
      </c>
      <c r="E260" s="2">
        <v>-5.2310000000000004E-6</v>
      </c>
      <c r="F260">
        <f t="shared" si="99"/>
        <v>-5.2310000000000008</v>
      </c>
      <c r="H260" s="1">
        <v>2.48</v>
      </c>
      <c r="I260" s="2">
        <v>-4.2610000000000004E-6</v>
      </c>
      <c r="J260">
        <f t="shared" si="100"/>
        <v>-4.2610000000000001</v>
      </c>
      <c r="L260" s="1">
        <v>2.48</v>
      </c>
      <c r="M260" s="2">
        <v>-1.9269999999999999E-6</v>
      </c>
      <c r="N260">
        <f t="shared" si="101"/>
        <v>-1.9269999999999998</v>
      </c>
      <c r="P260" s="1">
        <v>2.48</v>
      </c>
      <c r="Q260" s="2">
        <v>-5.2259999999999996E-6</v>
      </c>
      <c r="R260">
        <f t="shared" si="102"/>
        <v>-5.226</v>
      </c>
      <c r="T260" s="1">
        <v>2.48</v>
      </c>
      <c r="U260" s="2">
        <v>-1.0000000000000001E-5</v>
      </c>
      <c r="V260">
        <f t="shared" si="103"/>
        <v>-10</v>
      </c>
      <c r="X260" s="1">
        <v>2.48</v>
      </c>
      <c r="Y260" s="2">
        <v>-1.917E-6</v>
      </c>
      <c r="Z260">
        <f t="shared" si="104"/>
        <v>-1.917</v>
      </c>
      <c r="AB260" s="1">
        <v>2.48</v>
      </c>
      <c r="AC260" s="2">
        <v>-5.2349999999999999E-6</v>
      </c>
      <c r="AD260">
        <f t="shared" si="105"/>
        <v>-5.2349999999999994</v>
      </c>
      <c r="AF260" s="1">
        <v>2.48</v>
      </c>
      <c r="AG260" s="2">
        <v>-5.5330000000000002E-6</v>
      </c>
      <c r="AH260">
        <f t="shared" si="106"/>
        <v>-5.5330000000000004</v>
      </c>
      <c r="AJ260" s="1">
        <v>2.48</v>
      </c>
      <c r="AK260" s="2">
        <v>-1.922E-6</v>
      </c>
      <c r="AL260">
        <f t="shared" si="107"/>
        <v>-1.9219999999999999</v>
      </c>
      <c r="AN260" s="1">
        <v>2.48</v>
      </c>
      <c r="AO260" s="2">
        <v>-5.2329999999999997E-6</v>
      </c>
      <c r="AP260">
        <f t="shared" si="108"/>
        <v>-5.2329999999999997</v>
      </c>
      <c r="AR260" s="1">
        <v>2.48</v>
      </c>
      <c r="AS260" s="2">
        <v>-3.98E-6</v>
      </c>
      <c r="AT260">
        <f t="shared" si="109"/>
        <v>-3.98</v>
      </c>
      <c r="AV260" s="1">
        <v>2.48</v>
      </c>
      <c r="AW260" s="2">
        <v>-1.9089999999999998E-6</v>
      </c>
      <c r="AX260">
        <f t="shared" si="110"/>
        <v>-1.9089999999999998</v>
      </c>
      <c r="AZ260" s="1">
        <v>2.48</v>
      </c>
      <c r="BA260" s="2">
        <v>-5.2379999999999997E-6</v>
      </c>
      <c r="BB260">
        <f t="shared" si="111"/>
        <v>-5.2379999999999995</v>
      </c>
      <c r="BD260" s="1">
        <v>2.48</v>
      </c>
      <c r="BE260" s="2">
        <v>-4.0339999999999998E-6</v>
      </c>
      <c r="BF260">
        <f t="shared" si="112"/>
        <v>-4.0339999999999998</v>
      </c>
      <c r="BH260" s="1">
        <v>2.48</v>
      </c>
      <c r="BI260" s="2">
        <v>-1.9080000000000002E-6</v>
      </c>
      <c r="BJ260">
        <f t="shared" si="113"/>
        <v>-1.9080000000000001</v>
      </c>
      <c r="BL260" s="1">
        <v>2.48</v>
      </c>
      <c r="BM260" s="2">
        <v>-5.2379999999999997E-6</v>
      </c>
      <c r="BN260">
        <f t="shared" si="114"/>
        <v>-5.2379999999999995</v>
      </c>
      <c r="BP260" s="1">
        <v>2.48</v>
      </c>
      <c r="BQ260" s="2">
        <v>-5.0679999999999996E-6</v>
      </c>
      <c r="BR260">
        <f t="shared" si="115"/>
        <v>-5.0679999999999996</v>
      </c>
      <c r="BT260" s="1">
        <v>2.48</v>
      </c>
      <c r="BU260" s="2">
        <v>-1.917E-6</v>
      </c>
      <c r="BV260">
        <f t="shared" si="116"/>
        <v>-1.917</v>
      </c>
      <c r="BX260" s="1">
        <v>2.48</v>
      </c>
      <c r="BY260" s="2">
        <v>-5.237E-6</v>
      </c>
      <c r="BZ260">
        <f t="shared" si="117"/>
        <v>-5.2370000000000001</v>
      </c>
      <c r="CB260" s="1">
        <v>2.48</v>
      </c>
      <c r="CC260" s="2">
        <v>-4.3220000000000003E-6</v>
      </c>
      <c r="CD260">
        <f t="shared" si="118"/>
        <v>-4.3220000000000001</v>
      </c>
      <c r="CF260" s="1">
        <v>2.48</v>
      </c>
      <c r="CG260" s="2">
        <v>-1.8989999999999999E-6</v>
      </c>
      <c r="CH260">
        <f t="shared" si="119"/>
        <v>-1.899</v>
      </c>
      <c r="CJ260" s="1">
        <v>2.48</v>
      </c>
      <c r="CK260" s="2">
        <v>-5.242E-6</v>
      </c>
      <c r="CL260">
        <f t="shared" si="120"/>
        <v>-5.242</v>
      </c>
      <c r="CN260" s="1">
        <v>2.48</v>
      </c>
      <c r="CO260" s="2">
        <v>-4.34E-6</v>
      </c>
      <c r="CP260">
        <f t="shared" si="121"/>
        <v>-4.34</v>
      </c>
      <c r="CR260" s="1">
        <v>2.48</v>
      </c>
      <c r="CS260" s="2">
        <v>-1.8989999999999999E-6</v>
      </c>
      <c r="CT260">
        <f t="shared" si="122"/>
        <v>-1.899</v>
      </c>
      <c r="CV260" s="1">
        <v>2.48</v>
      </c>
      <c r="CW260" s="2">
        <v>-5.2410000000000003E-6</v>
      </c>
      <c r="CX260">
        <f t="shared" si="123"/>
        <v>-5.2410000000000005</v>
      </c>
      <c r="CZ260" s="1">
        <v>2.48</v>
      </c>
      <c r="DA260" s="2">
        <v>-4.8760000000000004E-6</v>
      </c>
      <c r="DB260">
        <f t="shared" si="124"/>
        <v>-4.8760000000000003</v>
      </c>
      <c r="DD260" s="1">
        <v>2.48</v>
      </c>
      <c r="DE260" s="2">
        <v>-1.911E-6</v>
      </c>
      <c r="DF260">
        <f t="shared" si="125"/>
        <v>-1.911</v>
      </c>
      <c r="DH260" s="1">
        <v>2.48</v>
      </c>
      <c r="DI260" s="2">
        <v>-5.2410000000000003E-6</v>
      </c>
      <c r="DJ260">
        <f t="shared" si="126"/>
        <v>-5.2410000000000005</v>
      </c>
      <c r="DL260" s="1">
        <v>2.48</v>
      </c>
      <c r="DM260" s="2">
        <v>-4.5770000000000004E-6</v>
      </c>
      <c r="DN260">
        <f t="shared" si="127"/>
        <v>-4.577</v>
      </c>
      <c r="DP260" s="1">
        <v>2.48</v>
      </c>
      <c r="DQ260" s="2">
        <v>-1.886E-6</v>
      </c>
      <c r="DR260">
        <f t="shared" si="128"/>
        <v>-1.8860000000000001</v>
      </c>
      <c r="DT260" s="1">
        <v>2.48</v>
      </c>
      <c r="DU260" s="2">
        <v>-5.2449999999999998E-6</v>
      </c>
      <c r="DV260">
        <f t="shared" si="129"/>
        <v>-5.2450000000000001</v>
      </c>
      <c r="DX260" s="1">
        <v>2.48</v>
      </c>
      <c r="DY260" s="2">
        <v>-4.5789999999999997E-6</v>
      </c>
      <c r="DZ260">
        <f t="shared" si="130"/>
        <v>-4.5789999999999997</v>
      </c>
      <c r="EB260" s="1">
        <v>2.48</v>
      </c>
      <c r="EC260" s="2">
        <v>-1.888E-6</v>
      </c>
      <c r="ED260">
        <f t="shared" si="131"/>
        <v>-1.8879999999999999</v>
      </c>
    </row>
    <row r="261" spans="4:134" x14ac:dyDescent="0.25">
      <c r="D261" s="1">
        <v>2.4900000000000002</v>
      </c>
      <c r="E261" s="2">
        <v>-2.9799999999999998E-6</v>
      </c>
      <c r="F261">
        <f t="shared" si="99"/>
        <v>-2.98</v>
      </c>
      <c r="H261" s="1">
        <v>2.4900000000000002</v>
      </c>
      <c r="I261" s="2">
        <v>-2.1969999999999999E-6</v>
      </c>
      <c r="J261">
        <f t="shared" si="100"/>
        <v>-2.1970000000000001</v>
      </c>
      <c r="L261" s="1">
        <v>2.4900000000000002</v>
      </c>
      <c r="M261" s="2">
        <v>-4.5990000000000004E-6</v>
      </c>
      <c r="N261">
        <f t="shared" si="101"/>
        <v>-4.5990000000000002</v>
      </c>
      <c r="P261" s="1">
        <v>2.4900000000000002</v>
      </c>
      <c r="Q261" s="2">
        <v>-2.977E-6</v>
      </c>
      <c r="R261">
        <f t="shared" si="102"/>
        <v>-2.9769999999999999</v>
      </c>
      <c r="T261" s="1">
        <v>2.4900000000000002</v>
      </c>
      <c r="U261" s="2">
        <v>-5.8320000000000002E-6</v>
      </c>
      <c r="V261">
        <f t="shared" si="103"/>
        <v>-5.8319999999999999</v>
      </c>
      <c r="X261" s="1">
        <v>2.4900000000000002</v>
      </c>
      <c r="Y261" s="2">
        <v>-4.5920000000000002E-6</v>
      </c>
      <c r="Z261">
        <f t="shared" si="104"/>
        <v>-4.5920000000000005</v>
      </c>
      <c r="AB261" s="1">
        <v>2.4900000000000002</v>
      </c>
      <c r="AC261" s="2">
        <v>-2.9830000000000001E-6</v>
      </c>
      <c r="AD261">
        <f t="shared" si="105"/>
        <v>-2.9830000000000001</v>
      </c>
      <c r="AF261" s="1">
        <v>2.4900000000000002</v>
      </c>
      <c r="AG261" s="2">
        <v>-2.9629999999999998E-6</v>
      </c>
      <c r="AH261">
        <f t="shared" si="106"/>
        <v>-2.9629999999999996</v>
      </c>
      <c r="AJ261" s="1">
        <v>2.4900000000000002</v>
      </c>
      <c r="AK261" s="2">
        <v>-4.5940000000000004E-6</v>
      </c>
      <c r="AL261">
        <f t="shared" si="107"/>
        <v>-4.5940000000000003</v>
      </c>
      <c r="AN261" s="1">
        <v>2.4900000000000002</v>
      </c>
      <c r="AO261" s="2">
        <v>-2.9809999999999999E-6</v>
      </c>
      <c r="AP261">
        <f t="shared" si="108"/>
        <v>-2.9809999999999999</v>
      </c>
      <c r="AR261" s="1">
        <v>2.4900000000000002</v>
      </c>
      <c r="AS261" s="2">
        <v>-2.311E-6</v>
      </c>
      <c r="AT261">
        <f t="shared" si="109"/>
        <v>-2.3109999999999999</v>
      </c>
      <c r="AV261" s="1">
        <v>2.4900000000000002</v>
      </c>
      <c r="AW261" s="2">
        <v>-4.5839999999999996E-6</v>
      </c>
      <c r="AX261">
        <f t="shared" si="110"/>
        <v>-4.5839999999999996</v>
      </c>
      <c r="AZ261" s="1">
        <v>2.4900000000000002</v>
      </c>
      <c r="BA261" s="2">
        <v>-2.9859999999999999E-6</v>
      </c>
      <c r="BB261">
        <f t="shared" si="111"/>
        <v>-2.9859999999999998</v>
      </c>
      <c r="BD261" s="1">
        <v>2.4900000000000002</v>
      </c>
      <c r="BE261" s="2">
        <v>-1.722E-6</v>
      </c>
      <c r="BF261">
        <f t="shared" si="112"/>
        <v>-1.722</v>
      </c>
      <c r="BH261" s="1">
        <v>2.4900000000000002</v>
      </c>
      <c r="BI261" s="2">
        <v>-4.5850000000000001E-6</v>
      </c>
      <c r="BJ261">
        <f t="shared" si="113"/>
        <v>-4.585</v>
      </c>
      <c r="BL261" s="1">
        <v>2.4900000000000002</v>
      </c>
      <c r="BM261" s="2">
        <v>-2.9859999999999999E-6</v>
      </c>
      <c r="BN261">
        <f t="shared" si="114"/>
        <v>-2.9859999999999998</v>
      </c>
      <c r="BP261" s="1">
        <v>2.4900000000000002</v>
      </c>
      <c r="BQ261" s="2">
        <v>-2.74E-6</v>
      </c>
      <c r="BR261">
        <f t="shared" si="115"/>
        <v>-2.74</v>
      </c>
      <c r="BT261" s="1">
        <v>2.4900000000000002</v>
      </c>
      <c r="BU261" s="2">
        <v>-4.5889999999999996E-6</v>
      </c>
      <c r="BV261">
        <f t="shared" si="116"/>
        <v>-4.5889999999999995</v>
      </c>
      <c r="BX261" s="1">
        <v>2.4900000000000002</v>
      </c>
      <c r="BY261" s="2">
        <v>-2.9849999999999998E-6</v>
      </c>
      <c r="BZ261">
        <f t="shared" si="117"/>
        <v>-2.9849999999999999</v>
      </c>
      <c r="CB261" s="1">
        <v>2.4900000000000002</v>
      </c>
      <c r="CC261" s="2">
        <v>-2.3549999999999999E-6</v>
      </c>
      <c r="CD261">
        <f t="shared" si="118"/>
        <v>-2.355</v>
      </c>
      <c r="CF261" s="1">
        <v>2.4900000000000002</v>
      </c>
      <c r="CG261" s="2">
        <v>-4.5739999999999997E-6</v>
      </c>
      <c r="CH261">
        <f t="shared" si="119"/>
        <v>-4.5739999999999998</v>
      </c>
      <c r="CJ261" s="1">
        <v>2.4900000000000002</v>
      </c>
      <c r="CK261" s="2">
        <v>-2.9909999999999998E-6</v>
      </c>
      <c r="CL261">
        <f t="shared" si="120"/>
        <v>-2.9909999999999997</v>
      </c>
      <c r="CN261" s="1">
        <v>2.4900000000000002</v>
      </c>
      <c r="CO261" s="2">
        <v>-2.0839999999999999E-6</v>
      </c>
      <c r="CP261">
        <f t="shared" si="121"/>
        <v>-2.0840000000000001</v>
      </c>
      <c r="CR261" s="1">
        <v>2.4900000000000002</v>
      </c>
      <c r="CS261" s="2">
        <v>-4.5759999999999999E-6</v>
      </c>
      <c r="CT261">
        <f t="shared" si="122"/>
        <v>-4.5759999999999996</v>
      </c>
      <c r="CV261" s="1">
        <v>2.4900000000000002</v>
      </c>
      <c r="CW261" s="2">
        <v>-2.9890000000000001E-6</v>
      </c>
      <c r="CX261">
        <f t="shared" si="123"/>
        <v>-2.9889999999999999</v>
      </c>
      <c r="CZ261" s="1">
        <v>2.4900000000000002</v>
      </c>
      <c r="DA261" s="2">
        <v>-2.6129999999999998E-6</v>
      </c>
      <c r="DB261">
        <f t="shared" si="124"/>
        <v>-2.613</v>
      </c>
      <c r="DD261" s="1">
        <v>2.4900000000000002</v>
      </c>
      <c r="DE261" s="2">
        <v>-4.5820000000000003E-6</v>
      </c>
      <c r="DF261">
        <f t="shared" si="125"/>
        <v>-4.5820000000000007</v>
      </c>
      <c r="DH261" s="1">
        <v>2.4900000000000002</v>
      </c>
      <c r="DI261" s="2">
        <v>-2.9890000000000001E-6</v>
      </c>
      <c r="DJ261">
        <f t="shared" si="126"/>
        <v>-2.9889999999999999</v>
      </c>
      <c r="DL261" s="1">
        <v>2.4900000000000002</v>
      </c>
      <c r="DM261" s="2">
        <v>-2.3760000000000002E-6</v>
      </c>
      <c r="DN261">
        <f t="shared" si="127"/>
        <v>-2.3760000000000003</v>
      </c>
      <c r="DP261" s="1">
        <v>2.4900000000000002</v>
      </c>
      <c r="DQ261" s="2">
        <v>-4.5589999999999999E-6</v>
      </c>
      <c r="DR261">
        <f t="shared" si="128"/>
        <v>-4.5590000000000002</v>
      </c>
      <c r="DT261" s="1">
        <v>2.4900000000000002</v>
      </c>
      <c r="DU261" s="2">
        <v>-2.994E-6</v>
      </c>
      <c r="DV261">
        <f t="shared" si="129"/>
        <v>-2.9940000000000002</v>
      </c>
      <c r="DX261" s="1">
        <v>2.4900000000000002</v>
      </c>
      <c r="DY261" s="2">
        <v>-2.323E-6</v>
      </c>
      <c r="DZ261">
        <f t="shared" si="130"/>
        <v>-2.323</v>
      </c>
      <c r="EB261" s="1">
        <v>2.4900000000000002</v>
      </c>
      <c r="EC261" s="2">
        <v>-4.5630000000000002E-6</v>
      </c>
      <c r="ED261">
        <f t="shared" si="131"/>
        <v>-4.5630000000000006</v>
      </c>
    </row>
    <row r="262" spans="4:134" x14ac:dyDescent="0.25">
      <c r="D262" s="1">
        <v>2.5</v>
      </c>
      <c r="E262" s="2">
        <v>-4.8930000000000002E-7</v>
      </c>
      <c r="F262">
        <f t="shared" si="99"/>
        <v>-0.48930000000000001</v>
      </c>
      <c r="H262" s="1">
        <v>2.5</v>
      </c>
      <c r="I262" s="2">
        <v>-1.6759999999999999E-6</v>
      </c>
      <c r="J262">
        <f t="shared" si="100"/>
        <v>-1.6759999999999999</v>
      </c>
      <c r="L262" s="1">
        <v>2.5</v>
      </c>
      <c r="M262" s="2">
        <v>-1.776E-6</v>
      </c>
      <c r="N262">
        <f t="shared" si="101"/>
        <v>-1.776</v>
      </c>
      <c r="P262" s="1">
        <v>2.5</v>
      </c>
      <c r="Q262" s="2">
        <v>-4.848E-7</v>
      </c>
      <c r="R262">
        <f t="shared" si="102"/>
        <v>-0.48480000000000001</v>
      </c>
      <c r="T262" s="1">
        <v>2.5</v>
      </c>
      <c r="U262" s="2">
        <v>-3.315E-6</v>
      </c>
      <c r="V262">
        <f t="shared" si="103"/>
        <v>-3.3149999999999999</v>
      </c>
      <c r="X262" s="1">
        <v>2.5</v>
      </c>
      <c r="Y262" s="2">
        <v>-1.7749999999999999E-6</v>
      </c>
      <c r="Z262">
        <f t="shared" si="104"/>
        <v>-1.7749999999999999</v>
      </c>
      <c r="AB262" s="1">
        <v>2.5</v>
      </c>
      <c r="AC262" s="2">
        <v>-4.8970000000000005E-7</v>
      </c>
      <c r="AD262">
        <f t="shared" si="105"/>
        <v>-0.48970000000000002</v>
      </c>
      <c r="AF262" s="1">
        <v>2.5</v>
      </c>
      <c r="AG262" s="2">
        <v>-2.058E-6</v>
      </c>
      <c r="AH262">
        <f t="shared" si="106"/>
        <v>-2.0579999999999998</v>
      </c>
      <c r="AJ262" s="1">
        <v>2.5</v>
      </c>
      <c r="AK262" s="2">
        <v>-1.7749999999999999E-6</v>
      </c>
      <c r="AL262">
        <f t="shared" si="107"/>
        <v>-1.7749999999999999</v>
      </c>
      <c r="AN262" s="1">
        <v>2.5</v>
      </c>
      <c r="AO262" s="2">
        <v>-4.862E-7</v>
      </c>
      <c r="AP262">
        <f t="shared" si="108"/>
        <v>-0.48620000000000002</v>
      </c>
      <c r="AR262" s="1">
        <v>2.5</v>
      </c>
      <c r="AS262" s="2">
        <v>-1.9489999999999999E-6</v>
      </c>
      <c r="AT262">
        <f t="shared" si="109"/>
        <v>-1.9489999999999998</v>
      </c>
      <c r="AV262" s="1">
        <v>2.5</v>
      </c>
      <c r="AW262" s="2">
        <v>-1.7719999999999999E-6</v>
      </c>
      <c r="AX262">
        <f t="shared" si="110"/>
        <v>-1.772</v>
      </c>
      <c r="AZ262" s="1">
        <v>2.5</v>
      </c>
      <c r="BA262" s="2">
        <v>-4.8210000000000001E-7</v>
      </c>
      <c r="BB262">
        <f t="shared" si="111"/>
        <v>-0.48210000000000003</v>
      </c>
      <c r="BD262" s="1">
        <v>2.5</v>
      </c>
      <c r="BE262" s="2">
        <v>-1.3710000000000001E-6</v>
      </c>
      <c r="BF262">
        <f t="shared" si="112"/>
        <v>-1.371</v>
      </c>
      <c r="BH262" s="1">
        <v>2.5</v>
      </c>
      <c r="BI262" s="2">
        <v>-1.7749999999999999E-6</v>
      </c>
      <c r="BJ262">
        <f t="shared" si="113"/>
        <v>-1.7749999999999999</v>
      </c>
      <c r="BL262" s="1">
        <v>2.5</v>
      </c>
      <c r="BM262" s="2">
        <v>-4.8940000000000003E-7</v>
      </c>
      <c r="BN262">
        <f t="shared" si="114"/>
        <v>-0.4894</v>
      </c>
      <c r="BP262" s="1">
        <v>2.5</v>
      </c>
      <c r="BQ262" s="2">
        <v>-2.0030000000000001E-6</v>
      </c>
      <c r="BR262">
        <f t="shared" si="115"/>
        <v>-2.0030000000000001</v>
      </c>
      <c r="BT262" s="1">
        <v>2.5</v>
      </c>
      <c r="BU262" s="2">
        <v>-1.7719999999999999E-6</v>
      </c>
      <c r="BV262">
        <f t="shared" si="116"/>
        <v>-1.772</v>
      </c>
      <c r="BX262" s="1">
        <v>2.5</v>
      </c>
      <c r="BY262" s="2">
        <v>-4.8660000000000003E-7</v>
      </c>
      <c r="BZ262">
        <f t="shared" si="117"/>
        <v>-0.48660000000000003</v>
      </c>
      <c r="CB262" s="1">
        <v>2.5</v>
      </c>
      <c r="CC262" s="2">
        <v>-1.9139999999999998E-6</v>
      </c>
      <c r="CD262">
        <f t="shared" si="118"/>
        <v>-1.9139999999999997</v>
      </c>
      <c r="CF262" s="1">
        <v>2.5</v>
      </c>
      <c r="CG262" s="2">
        <v>-1.767E-6</v>
      </c>
      <c r="CH262">
        <f t="shared" si="119"/>
        <v>-1.7669999999999999</v>
      </c>
      <c r="CJ262" s="1">
        <v>2.5</v>
      </c>
      <c r="CK262" s="2">
        <v>-4.834E-7</v>
      </c>
      <c r="CL262">
        <f t="shared" si="120"/>
        <v>-0.4834</v>
      </c>
      <c r="CN262" s="1">
        <v>2.5</v>
      </c>
      <c r="CO262" s="2">
        <v>-1.5960000000000001E-6</v>
      </c>
      <c r="CP262">
        <f t="shared" si="121"/>
        <v>-1.5960000000000001</v>
      </c>
      <c r="CR262" s="1">
        <v>2.5</v>
      </c>
      <c r="CS262" s="2">
        <v>-1.7710000000000001E-6</v>
      </c>
      <c r="CT262">
        <f t="shared" si="122"/>
        <v>-1.7710000000000001</v>
      </c>
      <c r="CV262" s="1">
        <v>2.5</v>
      </c>
      <c r="CW262" s="2">
        <v>-4.8849999999999996E-7</v>
      </c>
      <c r="CX262">
        <f t="shared" si="123"/>
        <v>-0.48849999999999993</v>
      </c>
      <c r="CZ262" s="1">
        <v>2.5</v>
      </c>
      <c r="DA262" s="2">
        <v>-1.9400000000000001E-6</v>
      </c>
      <c r="DB262">
        <f t="shared" si="124"/>
        <v>-1.9400000000000002</v>
      </c>
      <c r="DD262" s="1">
        <v>2.5</v>
      </c>
      <c r="DE262" s="2">
        <v>-1.7680000000000001E-6</v>
      </c>
      <c r="DF262">
        <f t="shared" si="125"/>
        <v>-1.768</v>
      </c>
      <c r="DH262" s="1">
        <v>2.5</v>
      </c>
      <c r="DI262" s="2">
        <v>-4.8650000000000002E-7</v>
      </c>
      <c r="DJ262">
        <f t="shared" si="126"/>
        <v>-0.48650000000000004</v>
      </c>
      <c r="DL262" s="1">
        <v>2.5</v>
      </c>
      <c r="DM262" s="2">
        <v>-1.8700000000000001E-6</v>
      </c>
      <c r="DN262">
        <f t="shared" si="127"/>
        <v>-1.87</v>
      </c>
      <c r="DP262" s="1">
        <v>2.5</v>
      </c>
      <c r="DQ262" s="2">
        <v>-1.7600000000000001E-6</v>
      </c>
      <c r="DR262">
        <f t="shared" si="128"/>
        <v>-1.76</v>
      </c>
      <c r="DT262" s="1">
        <v>2.5</v>
      </c>
      <c r="DU262" s="2">
        <v>-4.8429999999999996E-7</v>
      </c>
      <c r="DV262">
        <f t="shared" si="129"/>
        <v>-0.48429999999999995</v>
      </c>
      <c r="DX262" s="1">
        <v>2.5</v>
      </c>
      <c r="DY262" s="2">
        <v>-1.796E-6</v>
      </c>
      <c r="DZ262">
        <f t="shared" si="130"/>
        <v>-1.796</v>
      </c>
      <c r="EB262" s="1">
        <v>2.5</v>
      </c>
      <c r="EC262" s="2">
        <v>-1.765E-6</v>
      </c>
      <c r="ED262">
        <f t="shared" si="131"/>
        <v>-1.7650000000000001</v>
      </c>
    </row>
    <row r="263" spans="4:134" x14ac:dyDescent="0.25">
      <c r="D263" s="1">
        <v>2.5099999999999998</v>
      </c>
      <c r="E263" s="2">
        <v>-2.818E-7</v>
      </c>
      <c r="F263">
        <f t="shared" si="99"/>
        <v>-0.28179999999999999</v>
      </c>
      <c r="H263" s="1">
        <v>2.5099999999999998</v>
      </c>
      <c r="I263" s="2">
        <v>1.7709999999999999E-7</v>
      </c>
      <c r="J263">
        <f t="shared" si="100"/>
        <v>0.17709999999999998</v>
      </c>
      <c r="L263" s="1">
        <v>2.5099999999999998</v>
      </c>
      <c r="M263" s="2">
        <v>-5.6219999999999999E-7</v>
      </c>
      <c r="N263">
        <f t="shared" si="101"/>
        <v>-0.56220000000000003</v>
      </c>
      <c r="P263" s="1">
        <v>2.5099999999999998</v>
      </c>
      <c r="Q263" s="2">
        <v>-2.7990000000000001E-7</v>
      </c>
      <c r="R263">
        <f t="shared" si="102"/>
        <v>-0.27990000000000004</v>
      </c>
      <c r="T263" s="1">
        <v>2.5099999999999998</v>
      </c>
      <c r="U263" s="2">
        <v>1.418E-6</v>
      </c>
      <c r="V263">
        <f t="shared" si="103"/>
        <v>1.4179999999999999</v>
      </c>
      <c r="X263" s="1">
        <v>2.5099999999999998</v>
      </c>
      <c r="Y263" s="2">
        <v>-5.6319999999999996E-7</v>
      </c>
      <c r="Z263">
        <f t="shared" si="104"/>
        <v>-0.56319999999999992</v>
      </c>
      <c r="AB263" s="1">
        <v>2.5099999999999998</v>
      </c>
      <c r="AC263" s="2">
        <v>-2.7889999999999999E-7</v>
      </c>
      <c r="AD263">
        <f t="shared" si="105"/>
        <v>-0.27889999999999998</v>
      </c>
      <c r="AF263" s="1">
        <v>2.5099999999999998</v>
      </c>
      <c r="AG263" s="2">
        <v>3.0800000000000001E-7</v>
      </c>
      <c r="AH263">
        <f t="shared" si="106"/>
        <v>0.308</v>
      </c>
      <c r="AJ263" s="1">
        <v>2.5099999999999998</v>
      </c>
      <c r="AK263" s="2">
        <v>-5.6300000000000005E-7</v>
      </c>
      <c r="AL263">
        <f t="shared" si="107"/>
        <v>-0.56300000000000006</v>
      </c>
      <c r="AN263" s="1">
        <v>2.5099999999999998</v>
      </c>
      <c r="AO263" s="2">
        <v>-2.7669999999999998E-7</v>
      </c>
      <c r="AP263">
        <f t="shared" si="108"/>
        <v>-0.2767</v>
      </c>
      <c r="AR263" s="1">
        <v>2.5099999999999998</v>
      </c>
      <c r="AS263" s="2">
        <v>-1.973E-7</v>
      </c>
      <c r="AT263">
        <f t="shared" si="109"/>
        <v>-0.1973</v>
      </c>
      <c r="AV263" s="1">
        <v>2.5099999999999998</v>
      </c>
      <c r="AW263" s="2">
        <v>-5.6380000000000001E-7</v>
      </c>
      <c r="AX263">
        <f t="shared" si="110"/>
        <v>-0.56379999999999997</v>
      </c>
      <c r="AZ263" s="1">
        <v>2.5099999999999998</v>
      </c>
      <c r="BA263" s="2">
        <v>-2.7239999999999998E-7</v>
      </c>
      <c r="BB263">
        <f t="shared" si="111"/>
        <v>-0.27239999999999998</v>
      </c>
      <c r="BD263" s="1">
        <v>2.5099999999999998</v>
      </c>
      <c r="BE263" s="2">
        <v>3.2649999999999998E-8</v>
      </c>
      <c r="BF263">
        <f t="shared" si="112"/>
        <v>3.2649999999999998E-2</v>
      </c>
      <c r="BH263" s="1">
        <v>2.5099999999999998</v>
      </c>
      <c r="BI263" s="2">
        <v>-5.6540000000000002E-7</v>
      </c>
      <c r="BJ263">
        <f t="shared" si="113"/>
        <v>-0.56540000000000001</v>
      </c>
      <c r="BL263" s="1">
        <v>2.5099999999999998</v>
      </c>
      <c r="BM263" s="2">
        <v>-2.7799999999999997E-7</v>
      </c>
      <c r="BN263">
        <f t="shared" si="114"/>
        <v>-0.27799999999999997</v>
      </c>
      <c r="BP263" s="1">
        <v>2.5099999999999998</v>
      </c>
      <c r="BQ263" s="2">
        <v>1.4399999999999999E-7</v>
      </c>
      <c r="BR263">
        <f t="shared" si="115"/>
        <v>0.14399999999999999</v>
      </c>
      <c r="BT263" s="1">
        <v>2.5099999999999998</v>
      </c>
      <c r="BU263" s="2">
        <v>-5.6420000000000004E-7</v>
      </c>
      <c r="BV263">
        <f t="shared" si="116"/>
        <v>-0.56420000000000003</v>
      </c>
      <c r="BX263" s="1">
        <v>2.5099999999999998</v>
      </c>
      <c r="BY263" s="2">
        <v>-2.7580000000000002E-7</v>
      </c>
      <c r="BZ263">
        <f t="shared" si="117"/>
        <v>-0.27580000000000005</v>
      </c>
      <c r="CB263" s="1">
        <v>2.5099999999999998</v>
      </c>
      <c r="CC263" s="2">
        <v>-1.1469999999999999E-8</v>
      </c>
      <c r="CD263">
        <f t="shared" si="118"/>
        <v>-1.1469999999999999E-2</v>
      </c>
      <c r="CF263" s="1">
        <v>2.5099999999999998</v>
      </c>
      <c r="CG263" s="2">
        <v>-5.6459999999999996E-7</v>
      </c>
      <c r="CH263">
        <f t="shared" si="119"/>
        <v>-0.56459999999999999</v>
      </c>
      <c r="CJ263" s="1">
        <v>2.5099999999999998</v>
      </c>
      <c r="CK263" s="2">
        <v>-2.7150000000000002E-7</v>
      </c>
      <c r="CL263">
        <f t="shared" si="120"/>
        <v>-0.27150000000000002</v>
      </c>
      <c r="CN263" s="1">
        <v>2.5099999999999998</v>
      </c>
      <c r="CO263" s="2">
        <v>1.5900000000000001E-7</v>
      </c>
      <c r="CP263">
        <f t="shared" si="121"/>
        <v>0.159</v>
      </c>
      <c r="CR263" s="1">
        <v>2.5099999999999998</v>
      </c>
      <c r="CS263" s="2">
        <v>-5.6560000000000004E-7</v>
      </c>
      <c r="CT263">
        <f t="shared" si="122"/>
        <v>-0.56559999999999999</v>
      </c>
      <c r="CV263" s="1">
        <v>2.5099999999999998</v>
      </c>
      <c r="CW263" s="2">
        <v>-2.7869999999999997E-7</v>
      </c>
      <c r="CX263">
        <f t="shared" si="123"/>
        <v>-0.27869999999999995</v>
      </c>
      <c r="CZ263" s="1">
        <v>2.5099999999999998</v>
      </c>
      <c r="DA263" s="2">
        <v>1.5370000000000001E-7</v>
      </c>
      <c r="DB263">
        <f t="shared" si="124"/>
        <v>0.1537</v>
      </c>
      <c r="DD263" s="1">
        <v>2.5099999999999998</v>
      </c>
      <c r="DE263" s="2">
        <v>-5.6570000000000004E-7</v>
      </c>
      <c r="DF263">
        <f t="shared" si="125"/>
        <v>-0.56570000000000009</v>
      </c>
      <c r="DH263" s="1">
        <v>2.5099999999999998</v>
      </c>
      <c r="DI263" s="2">
        <v>-2.7630000000000001E-7</v>
      </c>
      <c r="DJ263">
        <f t="shared" si="126"/>
        <v>-0.27629999999999999</v>
      </c>
      <c r="DL263" s="1">
        <v>2.5099999999999998</v>
      </c>
      <c r="DM263" s="2">
        <v>1.1670000000000001E-7</v>
      </c>
      <c r="DN263">
        <f t="shared" si="127"/>
        <v>0.11670000000000001</v>
      </c>
      <c r="DP263" s="1">
        <v>2.5099999999999998</v>
      </c>
      <c r="DQ263" s="2">
        <v>-5.6550000000000003E-7</v>
      </c>
      <c r="DR263">
        <f t="shared" si="128"/>
        <v>-0.5655</v>
      </c>
      <c r="DT263" s="1">
        <v>2.5099999999999998</v>
      </c>
      <c r="DU263" s="2">
        <v>-2.7189999999999999E-7</v>
      </c>
      <c r="DV263">
        <f t="shared" si="129"/>
        <v>-0.27189999999999998</v>
      </c>
      <c r="DX263" s="1">
        <v>2.5099999999999998</v>
      </c>
      <c r="DY263" s="2">
        <v>1.4999999999999999E-7</v>
      </c>
      <c r="DZ263">
        <f t="shared" si="130"/>
        <v>0.15</v>
      </c>
      <c r="EB263" s="1">
        <v>2.5099999999999998</v>
      </c>
      <c r="EC263" s="2">
        <v>-5.6589999999999995E-7</v>
      </c>
      <c r="ED263">
        <f t="shared" si="131"/>
        <v>-0.56589999999999996</v>
      </c>
    </row>
    <row r="264" spans="4:134" x14ac:dyDescent="0.25">
      <c r="D264" s="1">
        <v>2.52</v>
      </c>
      <c r="E264" s="2">
        <v>-5.7420000000000003E-6</v>
      </c>
      <c r="F264">
        <f t="shared" si="99"/>
        <v>-5.742</v>
      </c>
      <c r="H264" s="1">
        <v>2.52</v>
      </c>
      <c r="I264" s="2">
        <v>-5.3150000000000001E-7</v>
      </c>
      <c r="J264">
        <f t="shared" si="100"/>
        <v>-0.53149999999999997</v>
      </c>
      <c r="L264" s="1">
        <v>2.52</v>
      </c>
      <c r="M264" s="2">
        <v>4.3150000000000002E-7</v>
      </c>
      <c r="N264">
        <f t="shared" si="101"/>
        <v>0.43149999999999999</v>
      </c>
      <c r="P264" s="1">
        <v>2.52</v>
      </c>
      <c r="Q264" s="2">
        <v>-5.7379999999999999E-6</v>
      </c>
      <c r="R264">
        <f t="shared" si="102"/>
        <v>-5.7379999999999995</v>
      </c>
      <c r="T264" s="1">
        <v>2.52</v>
      </c>
      <c r="U264" s="2">
        <v>-1.0699999999999999E-6</v>
      </c>
      <c r="V264">
        <f t="shared" si="103"/>
        <v>-1.0699999999999998</v>
      </c>
      <c r="X264" s="1">
        <v>2.52</v>
      </c>
      <c r="Y264" s="2">
        <v>4.3589999999999998E-7</v>
      </c>
      <c r="Z264">
        <f t="shared" si="104"/>
        <v>0.43589999999999995</v>
      </c>
      <c r="AB264" s="1">
        <v>2.52</v>
      </c>
      <c r="AC264" s="2">
        <v>-5.7429999999999999E-6</v>
      </c>
      <c r="AD264">
        <f t="shared" si="105"/>
        <v>-5.7430000000000003</v>
      </c>
      <c r="AF264" s="1">
        <v>2.52</v>
      </c>
      <c r="AG264" s="2">
        <v>-7.3669999999999997E-7</v>
      </c>
      <c r="AH264">
        <f t="shared" si="106"/>
        <v>-0.73670000000000002</v>
      </c>
      <c r="AJ264" s="1">
        <v>2.52</v>
      </c>
      <c r="AK264" s="2">
        <v>4.2780000000000001E-7</v>
      </c>
      <c r="AL264">
        <f t="shared" si="107"/>
        <v>0.42780000000000001</v>
      </c>
      <c r="AN264" s="1">
        <v>2.52</v>
      </c>
      <c r="AO264" s="2">
        <v>-5.7400000000000001E-6</v>
      </c>
      <c r="AP264">
        <f t="shared" si="108"/>
        <v>-5.74</v>
      </c>
      <c r="AR264" s="1">
        <v>2.52</v>
      </c>
      <c r="AS264" s="2">
        <v>-7.5529999999999999E-7</v>
      </c>
      <c r="AT264">
        <f t="shared" si="109"/>
        <v>-0.75529999999999997</v>
      </c>
      <c r="AV264" s="1">
        <v>2.52</v>
      </c>
      <c r="AW264" s="2">
        <v>4.3360000000000002E-7</v>
      </c>
      <c r="AX264">
        <f t="shared" si="110"/>
        <v>0.43360000000000004</v>
      </c>
      <c r="AZ264" s="1">
        <v>2.52</v>
      </c>
      <c r="BA264" s="2">
        <v>-5.7379999999999999E-6</v>
      </c>
      <c r="BB264">
        <f t="shared" si="111"/>
        <v>-5.7379999999999995</v>
      </c>
      <c r="BD264" s="1">
        <v>2.52</v>
      </c>
      <c r="BE264" s="2">
        <v>-1.0470000000000001E-6</v>
      </c>
      <c r="BF264">
        <f t="shared" si="112"/>
        <v>-1.0470000000000002</v>
      </c>
      <c r="BH264" s="1">
        <v>2.52</v>
      </c>
      <c r="BI264" s="2">
        <v>4.3360000000000002E-7</v>
      </c>
      <c r="BJ264">
        <f t="shared" si="113"/>
        <v>0.43360000000000004</v>
      </c>
      <c r="BL264" s="1">
        <v>2.52</v>
      </c>
      <c r="BM264" s="2">
        <v>-5.7420000000000003E-6</v>
      </c>
      <c r="BN264">
        <f t="shared" si="114"/>
        <v>-5.742</v>
      </c>
      <c r="BP264" s="1">
        <v>2.52</v>
      </c>
      <c r="BQ264" s="2">
        <v>-7.8299999999999996E-7</v>
      </c>
      <c r="BR264">
        <f t="shared" si="115"/>
        <v>-0.78299999999999992</v>
      </c>
      <c r="BT264" s="1">
        <v>2.52</v>
      </c>
      <c r="BU264" s="2">
        <v>4.221E-7</v>
      </c>
      <c r="BV264">
        <f t="shared" si="116"/>
        <v>0.42209999999999998</v>
      </c>
      <c r="BX264" s="1">
        <v>2.52</v>
      </c>
      <c r="BY264" s="2">
        <v>-5.7400000000000001E-6</v>
      </c>
      <c r="BZ264">
        <f t="shared" si="117"/>
        <v>-5.74</v>
      </c>
      <c r="CB264" s="1">
        <v>2.52</v>
      </c>
      <c r="CC264" s="2">
        <v>-7.4320000000000004E-7</v>
      </c>
      <c r="CD264">
        <f t="shared" si="118"/>
        <v>-0.74320000000000008</v>
      </c>
      <c r="CF264" s="1">
        <v>2.52</v>
      </c>
      <c r="CG264" s="2">
        <v>4.299E-7</v>
      </c>
      <c r="CH264">
        <f t="shared" si="119"/>
        <v>0.4299</v>
      </c>
      <c r="CJ264" s="1">
        <v>2.52</v>
      </c>
      <c r="CK264" s="2">
        <v>-5.7370000000000003E-6</v>
      </c>
      <c r="CL264">
        <f t="shared" si="120"/>
        <v>-5.7370000000000001</v>
      </c>
      <c r="CN264" s="1">
        <v>2.52</v>
      </c>
      <c r="CO264" s="2">
        <v>-7.9419999999999995E-7</v>
      </c>
      <c r="CP264">
        <f t="shared" si="121"/>
        <v>-0.79419999999999991</v>
      </c>
      <c r="CR264" s="1">
        <v>2.52</v>
      </c>
      <c r="CS264" s="2">
        <v>4.3010000000000002E-7</v>
      </c>
      <c r="CT264">
        <f t="shared" si="122"/>
        <v>0.43010000000000004</v>
      </c>
      <c r="CV264" s="1">
        <v>2.52</v>
      </c>
      <c r="CW264" s="2">
        <v>-5.7409999999999998E-6</v>
      </c>
      <c r="CX264">
        <f t="shared" si="123"/>
        <v>-5.7409999999999997</v>
      </c>
      <c r="CZ264" s="1">
        <v>2.52</v>
      </c>
      <c r="DA264" s="2">
        <v>-7.6739999999999995E-7</v>
      </c>
      <c r="DB264">
        <f t="shared" si="124"/>
        <v>-0.76739999999999997</v>
      </c>
      <c r="DD264" s="1">
        <v>2.52</v>
      </c>
      <c r="DE264" s="2">
        <v>4.1419999999999999E-7</v>
      </c>
      <c r="DF264">
        <f t="shared" si="125"/>
        <v>0.41420000000000001</v>
      </c>
      <c r="DH264" s="1">
        <v>2.52</v>
      </c>
      <c r="DI264" s="2">
        <v>-5.7379999999999999E-6</v>
      </c>
      <c r="DJ264">
        <f t="shared" si="126"/>
        <v>-5.7379999999999995</v>
      </c>
      <c r="DL264" s="1">
        <v>2.52</v>
      </c>
      <c r="DM264" s="2">
        <v>-7.3630000000000005E-7</v>
      </c>
      <c r="DN264">
        <f t="shared" si="127"/>
        <v>-0.73630000000000007</v>
      </c>
      <c r="DP264" s="1">
        <v>2.52</v>
      </c>
      <c r="DQ264" s="2">
        <v>4.2459999999999998E-7</v>
      </c>
      <c r="DR264">
        <f t="shared" si="128"/>
        <v>0.42459999999999998</v>
      </c>
      <c r="DT264" s="1">
        <v>2.52</v>
      </c>
      <c r="DU264" s="2">
        <v>-5.7350000000000001E-6</v>
      </c>
      <c r="DV264">
        <f t="shared" si="129"/>
        <v>-5.7350000000000003</v>
      </c>
      <c r="DX264" s="1">
        <v>2.52</v>
      </c>
      <c r="DY264" s="2">
        <v>-7.3740000000000003E-7</v>
      </c>
      <c r="DZ264">
        <f t="shared" si="130"/>
        <v>-0.73740000000000006</v>
      </c>
      <c r="EB264" s="1">
        <v>2.52</v>
      </c>
      <c r="EC264" s="2">
        <v>4.2520000000000002E-7</v>
      </c>
      <c r="ED264">
        <f t="shared" si="131"/>
        <v>0.42520000000000002</v>
      </c>
    </row>
    <row r="265" spans="4:134" x14ac:dyDescent="0.25">
      <c r="D265" s="1">
        <v>2.5299999999999998</v>
      </c>
      <c r="E265" s="2">
        <v>-7.3679999999999996E-6</v>
      </c>
      <c r="F265">
        <f t="shared" si="99"/>
        <v>-7.3679999999999994</v>
      </c>
      <c r="H265" s="1">
        <v>2.5299999999999998</v>
      </c>
      <c r="I265" s="2">
        <v>-6.0279999999999997E-6</v>
      </c>
      <c r="J265">
        <f t="shared" si="100"/>
        <v>-6.0279999999999996</v>
      </c>
      <c r="L265" s="1">
        <v>2.5299999999999998</v>
      </c>
      <c r="M265" s="2">
        <v>-1.4139999999999999E-6</v>
      </c>
      <c r="N265">
        <f t="shared" si="101"/>
        <v>-1.4139999999999999</v>
      </c>
      <c r="P265" s="1">
        <v>2.5299999999999998</v>
      </c>
      <c r="Q265" s="2">
        <v>-7.3610000000000003E-6</v>
      </c>
      <c r="R265">
        <f t="shared" si="102"/>
        <v>-7.3610000000000007</v>
      </c>
      <c r="T265" s="1">
        <v>2.5299999999999998</v>
      </c>
      <c r="U265" s="2">
        <v>-1.4E-5</v>
      </c>
      <c r="V265">
        <f t="shared" si="103"/>
        <v>-14</v>
      </c>
      <c r="X265" s="1">
        <v>2.5299999999999998</v>
      </c>
      <c r="Y265" s="2">
        <v>-1.4020000000000001E-6</v>
      </c>
      <c r="Z265">
        <f t="shared" si="104"/>
        <v>-1.4020000000000001</v>
      </c>
      <c r="AB265" s="1">
        <v>2.5299999999999998</v>
      </c>
      <c r="AC265" s="2">
        <v>-7.3769999999999998E-6</v>
      </c>
      <c r="AD265">
        <f t="shared" si="105"/>
        <v>-7.3769999999999998</v>
      </c>
      <c r="AF265" s="1">
        <v>2.5299999999999998</v>
      </c>
      <c r="AG265" s="2">
        <v>-7.7449999999999995E-6</v>
      </c>
      <c r="AH265">
        <f t="shared" si="106"/>
        <v>-7.7449999999999992</v>
      </c>
      <c r="AJ265" s="1">
        <v>2.5299999999999998</v>
      </c>
      <c r="AK265" s="2">
        <v>-1.4079999999999999E-6</v>
      </c>
      <c r="AL265">
        <f t="shared" si="107"/>
        <v>-1.4079999999999999</v>
      </c>
      <c r="AN265" s="1">
        <v>2.5299999999999998</v>
      </c>
      <c r="AO265" s="2">
        <v>-7.3719999999999999E-6</v>
      </c>
      <c r="AP265">
        <f t="shared" si="108"/>
        <v>-7.3719999999999999</v>
      </c>
      <c r="AR265" s="1">
        <v>2.5299999999999998</v>
      </c>
      <c r="AS265" s="2">
        <v>-5.677E-6</v>
      </c>
      <c r="AT265">
        <f t="shared" si="109"/>
        <v>-5.6769999999999996</v>
      </c>
      <c r="AV265" s="1">
        <v>2.5299999999999998</v>
      </c>
      <c r="AW265" s="2">
        <v>-1.392E-6</v>
      </c>
      <c r="AX265">
        <f t="shared" si="110"/>
        <v>-1.3919999999999999</v>
      </c>
      <c r="AZ265" s="1">
        <v>2.5299999999999998</v>
      </c>
      <c r="BA265" s="2">
        <v>-7.3769999999999998E-6</v>
      </c>
      <c r="BB265">
        <f t="shared" si="111"/>
        <v>-7.3769999999999998</v>
      </c>
      <c r="BD265" s="1">
        <v>2.5299999999999998</v>
      </c>
      <c r="BE265" s="2">
        <v>-5.8289999999999996E-6</v>
      </c>
      <c r="BF265">
        <f t="shared" si="112"/>
        <v>-5.8289999999999997</v>
      </c>
      <c r="BH265" s="1">
        <v>2.5299999999999998</v>
      </c>
      <c r="BI265" s="2">
        <v>-1.392E-6</v>
      </c>
      <c r="BJ265">
        <f t="shared" si="113"/>
        <v>-1.3919999999999999</v>
      </c>
      <c r="BL265" s="1">
        <v>2.5299999999999998</v>
      </c>
      <c r="BM265" s="2">
        <v>-7.3839999999999999E-6</v>
      </c>
      <c r="BN265">
        <f t="shared" si="114"/>
        <v>-7.3840000000000003</v>
      </c>
      <c r="BP265" s="1">
        <v>2.5299999999999998</v>
      </c>
      <c r="BQ265" s="2">
        <v>-7.1389999999999998E-6</v>
      </c>
      <c r="BR265">
        <f t="shared" si="115"/>
        <v>-7.1389999999999993</v>
      </c>
      <c r="BT265" s="1">
        <v>2.5299999999999998</v>
      </c>
      <c r="BU265" s="2">
        <v>-1.401E-6</v>
      </c>
      <c r="BV265">
        <f t="shared" si="116"/>
        <v>-1.401</v>
      </c>
      <c r="BX265" s="1">
        <v>2.5299999999999998</v>
      </c>
      <c r="BY265" s="2">
        <v>-7.3819999999999998E-6</v>
      </c>
      <c r="BZ265">
        <f t="shared" si="117"/>
        <v>-7.3819999999999997</v>
      </c>
      <c r="CB265" s="1">
        <v>2.5299999999999998</v>
      </c>
      <c r="CC265" s="2">
        <v>-6.1430000000000003E-6</v>
      </c>
      <c r="CD265">
        <f t="shared" si="118"/>
        <v>-6.1430000000000007</v>
      </c>
      <c r="CF265" s="1">
        <v>2.5299999999999998</v>
      </c>
      <c r="CG265" s="2">
        <v>-1.3790000000000001E-6</v>
      </c>
      <c r="CH265">
        <f t="shared" si="119"/>
        <v>-1.379</v>
      </c>
      <c r="CJ265" s="1">
        <v>2.5299999999999998</v>
      </c>
      <c r="CK265" s="2">
        <v>-7.3860000000000001E-6</v>
      </c>
      <c r="CL265">
        <f t="shared" si="120"/>
        <v>-7.3860000000000001</v>
      </c>
      <c r="CN265" s="1">
        <v>2.5299999999999998</v>
      </c>
      <c r="CO265" s="2">
        <v>-6.1909999999999997E-6</v>
      </c>
      <c r="CP265">
        <f t="shared" si="121"/>
        <v>-6.1909999999999998</v>
      </c>
      <c r="CR265" s="1">
        <v>2.5299999999999998</v>
      </c>
      <c r="CS265" s="2">
        <v>-1.381E-6</v>
      </c>
      <c r="CT265">
        <f t="shared" si="122"/>
        <v>-1.381</v>
      </c>
      <c r="CV265" s="1">
        <v>2.5299999999999998</v>
      </c>
      <c r="CW265" s="2">
        <v>-7.391E-6</v>
      </c>
      <c r="CX265">
        <f t="shared" si="123"/>
        <v>-7.391</v>
      </c>
      <c r="CZ265" s="1">
        <v>2.5299999999999998</v>
      </c>
      <c r="DA265" s="2">
        <v>-6.8839999999999997E-6</v>
      </c>
      <c r="DB265">
        <f t="shared" si="124"/>
        <v>-6.8839999999999995</v>
      </c>
      <c r="DD265" s="1">
        <v>2.5299999999999998</v>
      </c>
      <c r="DE265" s="2">
        <v>-1.3939999999999999E-6</v>
      </c>
      <c r="DF265">
        <f t="shared" si="125"/>
        <v>-1.3939999999999999</v>
      </c>
      <c r="DH265" s="1">
        <v>2.5299999999999998</v>
      </c>
      <c r="DI265" s="2">
        <v>-7.3900000000000004E-6</v>
      </c>
      <c r="DJ265">
        <f t="shared" si="126"/>
        <v>-7.3900000000000006</v>
      </c>
      <c r="DL265" s="1">
        <v>2.5299999999999998</v>
      </c>
      <c r="DM265" s="2">
        <v>-6.4989999999999999E-6</v>
      </c>
      <c r="DN265">
        <f t="shared" si="127"/>
        <v>-6.4989999999999997</v>
      </c>
      <c r="DP265" s="1">
        <v>2.5299999999999998</v>
      </c>
      <c r="DQ265" s="2">
        <v>-1.3629999999999999E-6</v>
      </c>
      <c r="DR265">
        <f t="shared" si="128"/>
        <v>-1.363</v>
      </c>
      <c r="DT265" s="1">
        <v>2.5299999999999998</v>
      </c>
      <c r="DU265" s="2">
        <v>-7.3930000000000002E-6</v>
      </c>
      <c r="DV265">
        <f t="shared" si="129"/>
        <v>-7.3929999999999998</v>
      </c>
      <c r="DX265" s="1">
        <v>2.5299999999999998</v>
      </c>
      <c r="DY265" s="2">
        <v>-6.5039999999999999E-6</v>
      </c>
      <c r="DZ265">
        <f t="shared" si="130"/>
        <v>-6.5039999999999996</v>
      </c>
      <c r="EB265" s="1">
        <v>2.5299999999999998</v>
      </c>
      <c r="EC265" s="2">
        <v>-1.367E-6</v>
      </c>
      <c r="ED265">
        <f t="shared" si="131"/>
        <v>-1.367</v>
      </c>
    </row>
    <row r="266" spans="4:134" x14ac:dyDescent="0.25">
      <c r="D266" s="1">
        <v>2.54</v>
      </c>
      <c r="E266" s="2">
        <v>-2.667E-6</v>
      </c>
      <c r="F266">
        <f t="shared" si="99"/>
        <v>-2.6670000000000003</v>
      </c>
      <c r="H266" s="1">
        <v>2.54</v>
      </c>
      <c r="I266" s="2">
        <v>-4.95E-6</v>
      </c>
      <c r="J266">
        <f t="shared" si="100"/>
        <v>-4.95</v>
      </c>
      <c r="L266" s="1">
        <v>2.54</v>
      </c>
      <c r="M266" s="2">
        <v>-4.245E-6</v>
      </c>
      <c r="N266">
        <f t="shared" si="101"/>
        <v>-4.2450000000000001</v>
      </c>
      <c r="P266" s="1">
        <v>2.54</v>
      </c>
      <c r="Q266" s="2">
        <v>-2.661E-6</v>
      </c>
      <c r="R266">
        <f t="shared" si="102"/>
        <v>-2.661</v>
      </c>
      <c r="T266" s="1">
        <v>2.54</v>
      </c>
      <c r="U266" s="2">
        <v>-1.1E-5</v>
      </c>
      <c r="V266">
        <f t="shared" si="103"/>
        <v>-11</v>
      </c>
      <c r="X266" s="1">
        <v>2.54</v>
      </c>
      <c r="Y266" s="2">
        <v>-4.2390000000000004E-6</v>
      </c>
      <c r="Z266">
        <f t="shared" si="104"/>
        <v>-4.2390000000000008</v>
      </c>
      <c r="AB266" s="1">
        <v>2.54</v>
      </c>
      <c r="AC266" s="2">
        <v>-2.6709999999999999E-6</v>
      </c>
      <c r="AD266">
        <f t="shared" si="105"/>
        <v>-2.6709999999999998</v>
      </c>
      <c r="AF266" s="1">
        <v>2.54</v>
      </c>
      <c r="AG266" s="2">
        <v>-6.3559999999999998E-6</v>
      </c>
      <c r="AH266">
        <f t="shared" si="106"/>
        <v>-6.3559999999999999</v>
      </c>
      <c r="AJ266" s="1">
        <v>2.54</v>
      </c>
      <c r="AK266" s="2">
        <v>-4.2379999999999999E-6</v>
      </c>
      <c r="AL266">
        <f t="shared" si="107"/>
        <v>-4.2379999999999995</v>
      </c>
      <c r="AN266" s="1">
        <v>2.54</v>
      </c>
      <c r="AO266" s="2">
        <v>-2.6680000000000001E-6</v>
      </c>
      <c r="AP266">
        <f t="shared" si="108"/>
        <v>-2.6680000000000001</v>
      </c>
      <c r="AR266" s="1">
        <v>2.54</v>
      </c>
      <c r="AS266" s="2">
        <v>-4.8709999999999996E-6</v>
      </c>
      <c r="AT266">
        <f t="shared" si="109"/>
        <v>-4.8709999999999996</v>
      </c>
      <c r="AV266" s="1">
        <v>2.54</v>
      </c>
      <c r="AW266" s="2">
        <v>-4.228E-6</v>
      </c>
      <c r="AX266">
        <f t="shared" si="110"/>
        <v>-4.2279999999999998</v>
      </c>
      <c r="AZ266" s="1">
        <v>2.54</v>
      </c>
      <c r="BA266" s="2">
        <v>-2.672E-6</v>
      </c>
      <c r="BB266">
        <f t="shared" si="111"/>
        <v>-2.6720000000000002</v>
      </c>
      <c r="BD266" s="1">
        <v>2.54</v>
      </c>
      <c r="BE266" s="2">
        <v>-4.3730000000000003E-6</v>
      </c>
      <c r="BF266">
        <f t="shared" si="112"/>
        <v>-4.3730000000000002</v>
      </c>
      <c r="BH266" s="1">
        <v>2.54</v>
      </c>
      <c r="BI266" s="2">
        <v>-4.2309999999999998E-6</v>
      </c>
      <c r="BJ266">
        <f t="shared" si="113"/>
        <v>-4.2309999999999999</v>
      </c>
      <c r="BL266" s="1">
        <v>2.54</v>
      </c>
      <c r="BM266" s="2">
        <v>-2.6749999999999998E-6</v>
      </c>
      <c r="BN266">
        <f t="shared" si="114"/>
        <v>-2.6749999999999998</v>
      </c>
      <c r="BP266" s="1">
        <v>2.54</v>
      </c>
      <c r="BQ266" s="2">
        <v>-5.891E-6</v>
      </c>
      <c r="BR266">
        <f t="shared" si="115"/>
        <v>-5.891</v>
      </c>
      <c r="BT266" s="1">
        <v>2.54</v>
      </c>
      <c r="BU266" s="2">
        <v>-4.2320000000000003E-6</v>
      </c>
      <c r="BV266">
        <f t="shared" si="116"/>
        <v>-4.2320000000000002</v>
      </c>
      <c r="BX266" s="1">
        <v>2.54</v>
      </c>
      <c r="BY266" s="2">
        <v>-2.6730000000000001E-6</v>
      </c>
      <c r="BZ266">
        <f t="shared" si="117"/>
        <v>-2.673</v>
      </c>
      <c r="CB266" s="1">
        <v>2.54</v>
      </c>
      <c r="CC266" s="2">
        <v>-5.1089999999999997E-6</v>
      </c>
      <c r="CD266">
        <f t="shared" si="118"/>
        <v>-5.109</v>
      </c>
      <c r="CF266" s="1">
        <v>2.54</v>
      </c>
      <c r="CG266" s="2">
        <v>-4.2150000000000003E-6</v>
      </c>
      <c r="CH266">
        <f t="shared" si="119"/>
        <v>-4.2149999999999999</v>
      </c>
      <c r="CJ266" s="1">
        <v>2.54</v>
      </c>
      <c r="CK266" s="2">
        <v>-2.678E-6</v>
      </c>
      <c r="CL266">
        <f t="shared" si="120"/>
        <v>-2.6779999999999999</v>
      </c>
      <c r="CN266" s="1">
        <v>2.54</v>
      </c>
      <c r="CO266" s="2">
        <v>-4.8790000000000002E-6</v>
      </c>
      <c r="CP266">
        <f t="shared" si="121"/>
        <v>-4.8790000000000004</v>
      </c>
      <c r="CR266" s="1">
        <v>2.54</v>
      </c>
      <c r="CS266" s="2">
        <v>-4.2180000000000001E-6</v>
      </c>
      <c r="CT266">
        <f t="shared" si="122"/>
        <v>-4.218</v>
      </c>
      <c r="CV266" s="1">
        <v>2.54</v>
      </c>
      <c r="CW266" s="2">
        <v>-2.6790000000000001E-6</v>
      </c>
      <c r="CX266">
        <f t="shared" si="123"/>
        <v>-2.6790000000000003</v>
      </c>
      <c r="CZ266" s="1">
        <v>2.54</v>
      </c>
      <c r="DA266" s="2">
        <v>-5.6489999999999996E-6</v>
      </c>
      <c r="DB266">
        <f t="shared" si="124"/>
        <v>-5.649</v>
      </c>
      <c r="DD266" s="1">
        <v>2.54</v>
      </c>
      <c r="DE266" s="2">
        <v>-4.2259999999999999E-6</v>
      </c>
      <c r="DF266">
        <f t="shared" si="125"/>
        <v>-4.226</v>
      </c>
      <c r="DH266" s="1">
        <v>2.54</v>
      </c>
      <c r="DI266" s="2">
        <v>-2.678E-6</v>
      </c>
      <c r="DJ266">
        <f t="shared" si="126"/>
        <v>-2.6779999999999999</v>
      </c>
      <c r="DL266" s="1">
        <v>2.54</v>
      </c>
      <c r="DM266" s="2">
        <v>-5.2889999999999997E-6</v>
      </c>
      <c r="DN266">
        <f t="shared" si="127"/>
        <v>-5.2889999999999997</v>
      </c>
      <c r="DP266" s="1">
        <v>2.54</v>
      </c>
      <c r="DQ266" s="2">
        <v>-4.1980000000000003E-6</v>
      </c>
      <c r="DR266">
        <f t="shared" si="128"/>
        <v>-4.1980000000000004</v>
      </c>
      <c r="DT266" s="1">
        <v>2.54</v>
      </c>
      <c r="DU266" s="2">
        <v>-2.6840000000000001E-6</v>
      </c>
      <c r="DV266">
        <f t="shared" si="129"/>
        <v>-2.6840000000000002</v>
      </c>
      <c r="DX266" s="1">
        <v>2.54</v>
      </c>
      <c r="DY266" s="2">
        <v>-5.2580000000000003E-6</v>
      </c>
      <c r="DZ266">
        <f t="shared" si="130"/>
        <v>-5.258</v>
      </c>
      <c r="EB266" s="1">
        <v>2.54</v>
      </c>
      <c r="EC266" s="2">
        <v>-4.2010000000000001E-6</v>
      </c>
      <c r="ED266">
        <f t="shared" si="131"/>
        <v>-4.2010000000000005</v>
      </c>
    </row>
    <row r="267" spans="4:134" x14ac:dyDescent="0.25">
      <c r="D267" s="1">
        <v>2.5499999999999998</v>
      </c>
      <c r="E267" s="2">
        <v>1.6050000000000001E-6</v>
      </c>
      <c r="F267">
        <f t="shared" si="99"/>
        <v>1.605</v>
      </c>
      <c r="H267" s="1">
        <v>2.5499999999999998</v>
      </c>
      <c r="I267" s="2">
        <v>1.4270000000000001E-6</v>
      </c>
      <c r="J267">
        <f t="shared" si="100"/>
        <v>1.427</v>
      </c>
      <c r="L267" s="1">
        <v>2.5499999999999998</v>
      </c>
      <c r="M267" s="2">
        <v>-4.4020000000000004E-6</v>
      </c>
      <c r="N267">
        <f t="shared" si="101"/>
        <v>-4.4020000000000001</v>
      </c>
      <c r="P267" s="1">
        <v>2.5499999999999998</v>
      </c>
      <c r="Q267" s="2">
        <v>1.61E-6</v>
      </c>
      <c r="R267">
        <f t="shared" si="102"/>
        <v>1.61</v>
      </c>
      <c r="T267" s="1">
        <v>2.5499999999999998</v>
      </c>
      <c r="U267" s="2">
        <v>4.1110000000000001E-6</v>
      </c>
      <c r="V267">
        <f t="shared" si="103"/>
        <v>4.1109999999999998</v>
      </c>
      <c r="X267" s="1">
        <v>2.5499999999999998</v>
      </c>
      <c r="Y267" s="2">
        <v>-4.4000000000000002E-6</v>
      </c>
      <c r="Z267">
        <f t="shared" si="104"/>
        <v>-4.4000000000000004</v>
      </c>
      <c r="AB267" s="1">
        <v>2.5499999999999998</v>
      </c>
      <c r="AC267" s="2">
        <v>1.6109999999999999E-6</v>
      </c>
      <c r="AD267">
        <f t="shared" si="105"/>
        <v>1.611</v>
      </c>
      <c r="AF267" s="1">
        <v>2.5499999999999998</v>
      </c>
      <c r="AG267" s="2">
        <v>1.81E-6</v>
      </c>
      <c r="AH267">
        <f t="shared" si="106"/>
        <v>1.81</v>
      </c>
      <c r="AJ267" s="1">
        <v>2.5499999999999998</v>
      </c>
      <c r="AK267" s="2">
        <v>-4.4039999999999997E-6</v>
      </c>
      <c r="AL267">
        <f t="shared" si="107"/>
        <v>-4.4039999999999999</v>
      </c>
      <c r="AN267" s="1">
        <v>2.5499999999999998</v>
      </c>
      <c r="AO267" s="2">
        <v>1.615E-6</v>
      </c>
      <c r="AP267">
        <f t="shared" si="108"/>
        <v>1.615</v>
      </c>
      <c r="AR267" s="1">
        <v>2.5499999999999998</v>
      </c>
      <c r="AS267" s="2">
        <v>5.8439999999999997E-7</v>
      </c>
      <c r="AT267">
        <f t="shared" si="109"/>
        <v>0.58439999999999992</v>
      </c>
      <c r="AV267" s="1">
        <v>2.5499999999999998</v>
      </c>
      <c r="AW267" s="2">
        <v>-4.4020000000000004E-6</v>
      </c>
      <c r="AX267">
        <f t="shared" si="110"/>
        <v>-4.4020000000000001</v>
      </c>
      <c r="AZ267" s="1">
        <v>2.5499999999999998</v>
      </c>
      <c r="BA267" s="2">
        <v>1.6199999999999999E-6</v>
      </c>
      <c r="BB267">
        <f t="shared" si="111"/>
        <v>1.6199999999999999</v>
      </c>
      <c r="BD267" s="1">
        <v>2.5499999999999998</v>
      </c>
      <c r="BE267" s="2">
        <v>1.3340000000000001E-6</v>
      </c>
      <c r="BF267">
        <f t="shared" si="112"/>
        <v>1.3340000000000001</v>
      </c>
      <c r="BH267" s="1">
        <v>2.5499999999999998</v>
      </c>
      <c r="BI267" s="2">
        <v>-4.3989999999999997E-6</v>
      </c>
      <c r="BJ267">
        <f t="shared" si="113"/>
        <v>-4.399</v>
      </c>
      <c r="BL267" s="1">
        <v>2.5499999999999998</v>
      </c>
      <c r="BM267" s="2">
        <v>1.6160000000000001E-6</v>
      </c>
      <c r="BN267">
        <f t="shared" si="114"/>
        <v>1.6160000000000001</v>
      </c>
      <c r="BP267" s="1">
        <v>2.5499999999999998</v>
      </c>
      <c r="BQ267" s="2">
        <v>1.4470000000000001E-6</v>
      </c>
      <c r="BR267">
        <f t="shared" si="115"/>
        <v>1.4470000000000001</v>
      </c>
      <c r="BT267" s="1">
        <v>2.5499999999999998</v>
      </c>
      <c r="BU267" s="2">
        <v>-4.4050000000000002E-6</v>
      </c>
      <c r="BV267">
        <f t="shared" si="116"/>
        <v>-4.4050000000000002</v>
      </c>
      <c r="BX267" s="1">
        <v>2.5499999999999998</v>
      </c>
      <c r="BY267" s="2">
        <v>1.6199999999999999E-6</v>
      </c>
      <c r="BZ267">
        <f t="shared" si="117"/>
        <v>1.6199999999999999</v>
      </c>
      <c r="CB267" s="1">
        <v>2.5499999999999998</v>
      </c>
      <c r="CC267" s="2">
        <v>1.026E-6</v>
      </c>
      <c r="CD267">
        <f t="shared" si="118"/>
        <v>1.026</v>
      </c>
      <c r="CF267" s="1">
        <v>2.5499999999999998</v>
      </c>
      <c r="CG267" s="2">
        <v>-4.4009999999999999E-6</v>
      </c>
      <c r="CH267">
        <f t="shared" si="119"/>
        <v>-4.4009999999999998</v>
      </c>
      <c r="CJ267" s="1">
        <v>2.5499999999999998</v>
      </c>
      <c r="CK267" s="2">
        <v>1.623E-6</v>
      </c>
      <c r="CL267">
        <f t="shared" si="120"/>
        <v>1.623</v>
      </c>
      <c r="CN267" s="1">
        <v>2.5499999999999998</v>
      </c>
      <c r="CO267" s="2">
        <v>1.4300000000000001E-6</v>
      </c>
      <c r="CP267">
        <f t="shared" si="121"/>
        <v>1.4300000000000002</v>
      </c>
      <c r="CR267" s="1">
        <v>2.5499999999999998</v>
      </c>
      <c r="CS267" s="2">
        <v>-4.3970000000000004E-6</v>
      </c>
      <c r="CT267">
        <f t="shared" si="122"/>
        <v>-4.3970000000000002</v>
      </c>
      <c r="CV267" s="1">
        <v>2.5499999999999998</v>
      </c>
      <c r="CW267" s="2">
        <v>1.621E-6</v>
      </c>
      <c r="CX267">
        <f t="shared" si="123"/>
        <v>1.621</v>
      </c>
      <c r="CZ267" s="1">
        <v>2.5499999999999998</v>
      </c>
      <c r="DA267" s="2">
        <v>1.407E-6</v>
      </c>
      <c r="DB267">
        <f t="shared" si="124"/>
        <v>1.407</v>
      </c>
      <c r="DD267" s="1">
        <v>2.5499999999999998</v>
      </c>
      <c r="DE267" s="2">
        <v>-4.4039999999999997E-6</v>
      </c>
      <c r="DF267">
        <f t="shared" si="125"/>
        <v>-4.4039999999999999</v>
      </c>
      <c r="DH267" s="1">
        <v>2.5499999999999998</v>
      </c>
      <c r="DI267" s="2">
        <v>1.624E-6</v>
      </c>
      <c r="DJ267">
        <f t="shared" si="126"/>
        <v>1.6240000000000001</v>
      </c>
      <c r="DL267" s="1">
        <v>2.5499999999999998</v>
      </c>
      <c r="DM267" s="2">
        <v>1.362E-6</v>
      </c>
      <c r="DN267">
        <f t="shared" si="127"/>
        <v>1.3620000000000001</v>
      </c>
      <c r="DP267" s="1">
        <v>2.5499999999999998</v>
      </c>
      <c r="DQ267" s="2">
        <v>-4.3970000000000004E-6</v>
      </c>
      <c r="DR267">
        <f t="shared" si="128"/>
        <v>-4.3970000000000002</v>
      </c>
      <c r="DT267" s="1">
        <v>2.5499999999999998</v>
      </c>
      <c r="DU267" s="2">
        <v>1.626E-6</v>
      </c>
      <c r="DV267">
        <f t="shared" si="129"/>
        <v>1.6259999999999999</v>
      </c>
      <c r="DX267" s="1">
        <v>2.5499999999999998</v>
      </c>
      <c r="DY267" s="2">
        <v>1.4139999999999999E-6</v>
      </c>
      <c r="DZ267">
        <f t="shared" si="130"/>
        <v>1.4139999999999999</v>
      </c>
      <c r="EB267" s="1">
        <v>2.5499999999999998</v>
      </c>
      <c r="EC267" s="2">
        <v>-4.3919999999999996E-6</v>
      </c>
      <c r="ED267">
        <f t="shared" si="131"/>
        <v>-4.3919999999999995</v>
      </c>
    </row>
    <row r="268" spans="4:134" x14ac:dyDescent="0.25">
      <c r="D268" s="1">
        <v>2.56</v>
      </c>
      <c r="E268" s="2">
        <v>1.0809999999999999E-6</v>
      </c>
      <c r="F268">
        <f t="shared" si="99"/>
        <v>1.081</v>
      </c>
      <c r="H268" s="1">
        <v>2.56</v>
      </c>
      <c r="I268" s="2">
        <v>-7.0299999999999998E-7</v>
      </c>
      <c r="J268">
        <f t="shared" si="100"/>
        <v>-0.70299999999999996</v>
      </c>
      <c r="L268" s="1">
        <v>2.56</v>
      </c>
      <c r="M268" s="2">
        <v>-9.4860000000000001E-7</v>
      </c>
      <c r="N268">
        <f t="shared" si="101"/>
        <v>-0.9486</v>
      </c>
      <c r="P268" s="1">
        <v>2.56</v>
      </c>
      <c r="Q268" s="2">
        <v>1.082E-6</v>
      </c>
      <c r="R268">
        <f t="shared" si="102"/>
        <v>1.0820000000000001</v>
      </c>
      <c r="T268" s="1">
        <v>2.56</v>
      </c>
      <c r="U268" s="2">
        <v>4.3350000000000001E-7</v>
      </c>
      <c r="V268">
        <f t="shared" si="103"/>
        <v>0.4335</v>
      </c>
      <c r="X268" s="1">
        <v>2.56</v>
      </c>
      <c r="Y268" s="2">
        <v>-9.499E-7</v>
      </c>
      <c r="Z268">
        <f t="shared" si="104"/>
        <v>-0.94989999999999997</v>
      </c>
      <c r="AB268" s="1">
        <v>2.56</v>
      </c>
      <c r="AC268" s="2">
        <v>1.083E-6</v>
      </c>
      <c r="AD268">
        <f t="shared" si="105"/>
        <v>1.083</v>
      </c>
      <c r="AF268" s="1">
        <v>2.56</v>
      </c>
      <c r="AG268" s="2">
        <v>-6.6000000000000003E-7</v>
      </c>
      <c r="AH268">
        <f t="shared" si="106"/>
        <v>-0.66</v>
      </c>
      <c r="AJ268" s="1">
        <v>2.56</v>
      </c>
      <c r="AK268" s="2">
        <v>-9.4760000000000004E-7</v>
      </c>
      <c r="AL268">
        <f t="shared" si="107"/>
        <v>-0.9476</v>
      </c>
      <c r="AN268" s="1">
        <v>2.56</v>
      </c>
      <c r="AO268" s="2">
        <v>1.085E-6</v>
      </c>
      <c r="AP268">
        <f t="shared" si="108"/>
        <v>1.085</v>
      </c>
      <c r="AR268" s="1">
        <v>2.56</v>
      </c>
      <c r="AS268" s="2">
        <v>-1.13E-6</v>
      </c>
      <c r="AT268">
        <f t="shared" si="109"/>
        <v>-1.1299999999999999</v>
      </c>
      <c r="AV268" s="1">
        <v>2.56</v>
      </c>
      <c r="AW268" s="2">
        <v>-9.4919999999999995E-7</v>
      </c>
      <c r="AX268">
        <f t="shared" si="110"/>
        <v>-0.94919999999999993</v>
      </c>
      <c r="AZ268" s="1">
        <v>2.56</v>
      </c>
      <c r="BA268" s="2">
        <v>1.0899999999999999E-6</v>
      </c>
      <c r="BB268">
        <f t="shared" si="111"/>
        <v>1.0899999999999999</v>
      </c>
      <c r="BD268" s="1">
        <v>2.56</v>
      </c>
      <c r="BE268" s="2">
        <v>-8.2099999999999995E-7</v>
      </c>
      <c r="BF268">
        <f t="shared" si="112"/>
        <v>-0.82099999999999995</v>
      </c>
      <c r="BH268" s="1">
        <v>2.56</v>
      </c>
      <c r="BI268" s="2">
        <v>-9.4679999999999998E-7</v>
      </c>
      <c r="BJ268">
        <f t="shared" si="113"/>
        <v>-0.94679999999999997</v>
      </c>
      <c r="BL268" s="1">
        <v>2.56</v>
      </c>
      <c r="BM268" s="2">
        <v>1.0839999999999999E-6</v>
      </c>
      <c r="BN268">
        <f t="shared" si="114"/>
        <v>1.0839999999999999</v>
      </c>
      <c r="BP268" s="1">
        <v>2.56</v>
      </c>
      <c r="BQ268" s="2">
        <v>-8.3060000000000004E-7</v>
      </c>
      <c r="BR268">
        <f t="shared" si="115"/>
        <v>-0.8306</v>
      </c>
      <c r="BT268" s="1">
        <v>2.56</v>
      </c>
      <c r="BU268" s="2">
        <v>-9.4659999999999997E-7</v>
      </c>
      <c r="BV268">
        <f t="shared" si="116"/>
        <v>-0.9466</v>
      </c>
      <c r="BX268" s="1">
        <v>2.56</v>
      </c>
      <c r="BY268" s="2">
        <v>1.0869999999999999E-6</v>
      </c>
      <c r="BZ268">
        <f t="shared" si="117"/>
        <v>1.087</v>
      </c>
      <c r="CB268" s="1">
        <v>2.56</v>
      </c>
      <c r="CC268" s="2">
        <v>-9.4050000000000004E-7</v>
      </c>
      <c r="CD268">
        <f t="shared" si="118"/>
        <v>-0.9405</v>
      </c>
      <c r="CF268" s="1">
        <v>2.56</v>
      </c>
      <c r="CG268" s="2">
        <v>-9.4819999999999998E-7</v>
      </c>
      <c r="CH268">
        <f t="shared" si="119"/>
        <v>-0.94819999999999993</v>
      </c>
      <c r="CJ268" s="1">
        <v>2.56</v>
      </c>
      <c r="CK268" s="2">
        <v>1.0920000000000001E-6</v>
      </c>
      <c r="CL268">
        <f t="shared" si="120"/>
        <v>1.0920000000000001</v>
      </c>
      <c r="CN268" s="1">
        <v>2.56</v>
      </c>
      <c r="CO268" s="2">
        <v>-7.0719999999999998E-7</v>
      </c>
      <c r="CP268">
        <f t="shared" si="121"/>
        <v>-0.70719999999999994</v>
      </c>
      <c r="CR268" s="1">
        <v>2.56</v>
      </c>
      <c r="CS268" s="2">
        <v>-9.4529999999999997E-7</v>
      </c>
      <c r="CT268">
        <f t="shared" si="122"/>
        <v>-0.94530000000000003</v>
      </c>
      <c r="CV268" s="1">
        <v>2.56</v>
      </c>
      <c r="CW268" s="2">
        <v>1.083E-6</v>
      </c>
      <c r="CX268">
        <f t="shared" si="123"/>
        <v>1.083</v>
      </c>
      <c r="CZ268" s="1">
        <v>2.56</v>
      </c>
      <c r="DA268" s="2">
        <v>-7.9039999999999998E-7</v>
      </c>
      <c r="DB268">
        <f t="shared" si="124"/>
        <v>-0.79039999999999999</v>
      </c>
      <c r="DD268" s="1">
        <v>2.56</v>
      </c>
      <c r="DE268" s="2">
        <v>-9.4580000000000001E-7</v>
      </c>
      <c r="DF268">
        <f t="shared" si="125"/>
        <v>-0.94579999999999997</v>
      </c>
      <c r="DH268" s="1">
        <v>2.56</v>
      </c>
      <c r="DI268" s="2">
        <v>1.0860000000000001E-6</v>
      </c>
      <c r="DJ268">
        <f t="shared" si="126"/>
        <v>1.0860000000000001</v>
      </c>
      <c r="DL268" s="1">
        <v>2.56</v>
      </c>
      <c r="DM268" s="2">
        <v>-8.1780000000000003E-7</v>
      </c>
      <c r="DN268">
        <f t="shared" si="127"/>
        <v>-0.81780000000000008</v>
      </c>
      <c r="DP268" s="1">
        <v>2.56</v>
      </c>
      <c r="DQ268" s="2">
        <v>-9.4740000000000003E-7</v>
      </c>
      <c r="DR268">
        <f t="shared" si="128"/>
        <v>-0.94740000000000002</v>
      </c>
      <c r="DT268" s="1">
        <v>2.56</v>
      </c>
      <c r="DU268" s="2">
        <v>1.093E-6</v>
      </c>
      <c r="DV268">
        <f t="shared" si="129"/>
        <v>1.093</v>
      </c>
      <c r="DX268" s="1">
        <v>2.56</v>
      </c>
      <c r="DY268" s="2">
        <v>-7.9090000000000002E-7</v>
      </c>
      <c r="DZ268">
        <f t="shared" si="130"/>
        <v>-0.79090000000000005</v>
      </c>
      <c r="EB268" s="1">
        <v>2.56</v>
      </c>
      <c r="EC268" s="2">
        <v>-9.4359999999999995E-7</v>
      </c>
      <c r="ED268">
        <f t="shared" si="131"/>
        <v>-0.94359999999999999</v>
      </c>
    </row>
    <row r="269" spans="4:134" x14ac:dyDescent="0.25">
      <c r="D269" s="1">
        <v>2.57</v>
      </c>
      <c r="E269" s="2">
        <v>-4.7859999999999996E-6</v>
      </c>
      <c r="F269">
        <f t="shared" ref="F269:F332" si="132">E269*1000000</f>
        <v>-4.7859999999999996</v>
      </c>
      <c r="H269" s="1">
        <v>2.57</v>
      </c>
      <c r="I269" s="2">
        <v>-4.0040000000000001E-6</v>
      </c>
      <c r="J269">
        <f t="shared" ref="J269:J332" si="133">I269*1000000</f>
        <v>-4.0040000000000004</v>
      </c>
      <c r="L269" s="1">
        <v>2.57</v>
      </c>
      <c r="M269" s="2">
        <v>7.3320000000000003E-7</v>
      </c>
      <c r="N269">
        <f t="shared" ref="N269:N332" si="134">M269*1000000</f>
        <v>0.73320000000000007</v>
      </c>
      <c r="P269" s="1">
        <v>2.57</v>
      </c>
      <c r="Q269" s="2">
        <v>-4.7859999999999996E-6</v>
      </c>
      <c r="R269">
        <f t="shared" ref="R269:R332" si="135">Q269*1000000</f>
        <v>-4.7859999999999996</v>
      </c>
      <c r="T269" s="1">
        <v>2.57</v>
      </c>
      <c r="U269" s="2">
        <v>-7.5519999999999999E-6</v>
      </c>
      <c r="V269">
        <f t="shared" ref="V269:V332" si="136">U269*1000000</f>
        <v>-7.5519999999999996</v>
      </c>
      <c r="X269" s="1">
        <v>2.57</v>
      </c>
      <c r="Y269" s="2">
        <v>7.3549999999999999E-7</v>
      </c>
      <c r="Z269">
        <f t="shared" ref="Z269:Z332" si="137">Y269*1000000</f>
        <v>0.73550000000000004</v>
      </c>
      <c r="AB269" s="1">
        <v>2.57</v>
      </c>
      <c r="AC269" s="2">
        <v>-4.7899999999999999E-6</v>
      </c>
      <c r="AD269">
        <f t="shared" ref="AD269:AD332" si="138">AC269*1000000</f>
        <v>-4.79</v>
      </c>
      <c r="AF269" s="1">
        <v>2.57</v>
      </c>
      <c r="AG269" s="2">
        <v>-4.826E-6</v>
      </c>
      <c r="AH269">
        <f t="shared" ref="AH269:AH332" si="139">AG269*1000000</f>
        <v>-4.8259999999999996</v>
      </c>
      <c r="AJ269" s="1">
        <v>2.57</v>
      </c>
      <c r="AK269" s="2">
        <v>7.3170000000000002E-7</v>
      </c>
      <c r="AL269">
        <f t="shared" ref="AL269:AL332" si="140">AK269*1000000</f>
        <v>0.73170000000000002</v>
      </c>
      <c r="AN269" s="1">
        <v>2.57</v>
      </c>
      <c r="AO269" s="2">
        <v>-4.7890000000000002E-6</v>
      </c>
      <c r="AP269">
        <f t="shared" ref="AP269:AP332" si="141">AO269*1000000</f>
        <v>-4.7890000000000006</v>
      </c>
      <c r="AR269" s="1">
        <v>2.57</v>
      </c>
      <c r="AS269" s="2">
        <v>-3.9190000000000001E-6</v>
      </c>
      <c r="AT269">
        <f t="shared" ref="AT269:AT332" si="142">AS269*1000000</f>
        <v>-3.919</v>
      </c>
      <c r="AV269" s="1">
        <v>2.57</v>
      </c>
      <c r="AW269" s="2">
        <v>7.3490000000000005E-7</v>
      </c>
      <c r="AX269">
        <f t="shared" ref="AX269:AX332" si="143">AW269*1000000</f>
        <v>0.7349</v>
      </c>
      <c r="AZ269" s="1">
        <v>2.57</v>
      </c>
      <c r="BA269" s="2">
        <v>-4.7890000000000002E-6</v>
      </c>
      <c r="BB269">
        <f t="shared" ref="BB269:BB332" si="144">BA269*1000000</f>
        <v>-4.7890000000000006</v>
      </c>
      <c r="BD269" s="1">
        <v>2.57</v>
      </c>
      <c r="BE269" s="2">
        <v>-4.1320000000000004E-6</v>
      </c>
      <c r="BF269">
        <f t="shared" ref="BF269:BF332" si="145">BE269*1000000</f>
        <v>-4.1320000000000006</v>
      </c>
      <c r="BH269" s="1">
        <v>2.57</v>
      </c>
      <c r="BI269" s="2">
        <v>7.3590000000000002E-7</v>
      </c>
      <c r="BJ269">
        <f t="shared" ref="BJ269:BJ332" si="146">BI269*1000000</f>
        <v>0.7359</v>
      </c>
      <c r="BL269" s="1">
        <v>2.57</v>
      </c>
      <c r="BM269" s="2">
        <v>-4.7910000000000004E-6</v>
      </c>
      <c r="BN269">
        <f t="shared" ref="BN269:BN332" si="147">BM269*1000000</f>
        <v>-4.7910000000000004</v>
      </c>
      <c r="BP269" s="1">
        <v>2.57</v>
      </c>
      <c r="BQ269" s="2">
        <v>-4.5750000000000002E-6</v>
      </c>
      <c r="BR269">
        <f t="shared" ref="BR269:BR332" si="148">BQ269*1000000</f>
        <v>-4.5750000000000002</v>
      </c>
      <c r="BT269" s="1">
        <v>2.57</v>
      </c>
      <c r="BU269" s="2">
        <v>7.2770000000000004E-7</v>
      </c>
      <c r="BV269">
        <f t="shared" ref="BV269:BV332" si="149">BU269*1000000</f>
        <v>0.72770000000000001</v>
      </c>
      <c r="BX269" s="1">
        <v>2.57</v>
      </c>
      <c r="BY269" s="2">
        <v>-4.7910000000000004E-6</v>
      </c>
      <c r="BZ269">
        <f t="shared" ref="BZ269:BZ332" si="150">BY269*1000000</f>
        <v>-4.7910000000000004</v>
      </c>
      <c r="CB269" s="1">
        <v>2.57</v>
      </c>
      <c r="CC269" s="2">
        <v>-4.1559999999999997E-6</v>
      </c>
      <c r="CD269">
        <f t="shared" ref="CD269:CD332" si="151">CC269*1000000</f>
        <v>-4.1559999999999997</v>
      </c>
      <c r="CF269" s="1">
        <v>2.57</v>
      </c>
      <c r="CG269" s="2">
        <v>7.3210000000000005E-7</v>
      </c>
      <c r="CH269">
        <f t="shared" ref="CH269:CH332" si="152">CG269*1000000</f>
        <v>0.73210000000000008</v>
      </c>
      <c r="CJ269" s="1">
        <v>2.57</v>
      </c>
      <c r="CK269" s="2">
        <v>-4.7910000000000004E-6</v>
      </c>
      <c r="CL269">
        <f t="shared" ref="CL269:CL332" si="153">CK269*1000000</f>
        <v>-4.7910000000000004</v>
      </c>
      <c r="CN269" s="1">
        <v>2.57</v>
      </c>
      <c r="CO269" s="2">
        <v>-4.1649999999999999E-6</v>
      </c>
      <c r="CP269">
        <f t="shared" ref="CP269:CP332" si="154">CO269*1000000</f>
        <v>-4.165</v>
      </c>
      <c r="CR269" s="1">
        <v>2.57</v>
      </c>
      <c r="CS269" s="2">
        <v>7.3350000000000005E-7</v>
      </c>
      <c r="CT269">
        <f t="shared" ref="CT269:CT332" si="155">CS269*1000000</f>
        <v>0.73350000000000004</v>
      </c>
      <c r="CV269" s="1">
        <v>2.57</v>
      </c>
      <c r="CW269" s="2">
        <v>-4.7910000000000004E-6</v>
      </c>
      <c r="CX269">
        <f t="shared" ref="CX269:CX332" si="156">CW269*1000000</f>
        <v>-4.7910000000000004</v>
      </c>
      <c r="CZ269" s="1">
        <v>2.57</v>
      </c>
      <c r="DA269" s="2">
        <v>-4.4329999999999997E-6</v>
      </c>
      <c r="DB269">
        <f t="shared" ref="DB269:DB332" si="157">DA269*1000000</f>
        <v>-4.4329999999999998</v>
      </c>
      <c r="DD269" s="1">
        <v>2.57</v>
      </c>
      <c r="DE269" s="2">
        <v>7.2139999999999999E-7</v>
      </c>
      <c r="DF269">
        <f t="shared" ref="DF269:DF332" si="158">DE269*1000000</f>
        <v>0.72140000000000004</v>
      </c>
      <c r="DH269" s="1">
        <v>2.57</v>
      </c>
      <c r="DI269" s="2">
        <v>-4.7910000000000004E-6</v>
      </c>
      <c r="DJ269">
        <f t="shared" ref="DJ269:DJ332" si="159">DI269*1000000</f>
        <v>-4.7910000000000004</v>
      </c>
      <c r="DL269" s="1">
        <v>2.57</v>
      </c>
      <c r="DM269" s="2">
        <v>-4.3359999999999997E-6</v>
      </c>
      <c r="DN269">
        <f t="shared" ref="DN269:DN332" si="160">DM269*1000000</f>
        <v>-4.3359999999999994</v>
      </c>
      <c r="DP269" s="1">
        <v>2.57</v>
      </c>
      <c r="DQ269" s="2">
        <v>7.2730000000000001E-7</v>
      </c>
      <c r="DR269">
        <f t="shared" ref="DR269:DR332" si="161">DQ269*1000000</f>
        <v>0.72730000000000006</v>
      </c>
      <c r="DT269" s="1">
        <v>2.57</v>
      </c>
      <c r="DU269" s="2">
        <v>-4.7899999999999999E-6</v>
      </c>
      <c r="DV269">
        <f t="shared" ref="DV269:DV332" si="162">DU269*1000000</f>
        <v>-4.79</v>
      </c>
      <c r="DX269" s="1">
        <v>2.57</v>
      </c>
      <c r="DY269" s="2">
        <v>-4.3379999999999998E-6</v>
      </c>
      <c r="DZ269">
        <f t="shared" ref="DZ269:DZ332" si="163">DY269*1000000</f>
        <v>-4.3380000000000001</v>
      </c>
      <c r="EB269" s="1">
        <v>2.57</v>
      </c>
      <c r="EC269" s="2">
        <v>7.2920000000000004E-7</v>
      </c>
      <c r="ED269">
        <f t="shared" ref="ED269:ED332" si="164">EC269*1000000</f>
        <v>0.72920000000000007</v>
      </c>
    </row>
    <row r="270" spans="4:134" x14ac:dyDescent="0.25">
      <c r="D270" s="1">
        <v>2.58</v>
      </c>
      <c r="E270" s="2">
        <v>-4.8779999999999997E-6</v>
      </c>
      <c r="F270">
        <f t="shared" si="132"/>
        <v>-4.8780000000000001</v>
      </c>
      <c r="H270" s="1">
        <v>2.58</v>
      </c>
      <c r="I270" s="2">
        <v>-4.4109999999999998E-6</v>
      </c>
      <c r="J270">
        <f t="shared" si="133"/>
        <v>-4.4109999999999996</v>
      </c>
      <c r="L270" s="1">
        <v>2.58</v>
      </c>
      <c r="M270" s="2">
        <v>-3.1949999999999999E-6</v>
      </c>
      <c r="N270">
        <f t="shared" si="134"/>
        <v>-3.1949999999999998</v>
      </c>
      <c r="P270" s="1">
        <v>2.58</v>
      </c>
      <c r="Q270" s="2">
        <v>-4.8740000000000003E-6</v>
      </c>
      <c r="R270">
        <f t="shared" si="135"/>
        <v>-4.8740000000000006</v>
      </c>
      <c r="T270" s="1">
        <v>2.58</v>
      </c>
      <c r="U270" s="2">
        <v>-9.9669999999999996E-6</v>
      </c>
      <c r="V270">
        <f t="shared" si="136"/>
        <v>-9.9669999999999987</v>
      </c>
      <c r="X270" s="1">
        <v>2.58</v>
      </c>
      <c r="Y270" s="2">
        <v>-3.1879999999999998E-6</v>
      </c>
      <c r="Z270">
        <f t="shared" si="137"/>
        <v>-3.1879999999999997</v>
      </c>
      <c r="AB270" s="1">
        <v>2.58</v>
      </c>
      <c r="AC270" s="2">
        <v>-4.882E-6</v>
      </c>
      <c r="AD270">
        <f t="shared" si="138"/>
        <v>-4.8819999999999997</v>
      </c>
      <c r="AF270" s="1">
        <v>2.58</v>
      </c>
      <c r="AG270" s="2">
        <v>-5.5899999999999998E-6</v>
      </c>
      <c r="AH270">
        <f t="shared" si="139"/>
        <v>-5.59</v>
      </c>
      <c r="AJ270" s="1">
        <v>2.58</v>
      </c>
      <c r="AK270" s="2">
        <v>-3.1889999999999999E-6</v>
      </c>
      <c r="AL270">
        <f t="shared" si="140"/>
        <v>-3.1890000000000001</v>
      </c>
      <c r="AN270" s="1">
        <v>2.58</v>
      </c>
      <c r="AO270" s="2">
        <v>-4.8799999999999999E-6</v>
      </c>
      <c r="AP270">
        <f t="shared" si="141"/>
        <v>-4.88</v>
      </c>
      <c r="AR270" s="1">
        <v>2.58</v>
      </c>
      <c r="AS270" s="2">
        <v>-4.2180000000000001E-6</v>
      </c>
      <c r="AT270">
        <f t="shared" si="142"/>
        <v>-4.218</v>
      </c>
      <c r="AV270" s="1">
        <v>2.58</v>
      </c>
      <c r="AW270" s="2">
        <v>-3.18E-6</v>
      </c>
      <c r="AX270">
        <f t="shared" si="143"/>
        <v>-3.18</v>
      </c>
      <c r="AZ270" s="1">
        <v>2.58</v>
      </c>
      <c r="BA270" s="2">
        <v>-4.8840000000000002E-6</v>
      </c>
      <c r="BB270">
        <f t="shared" si="144"/>
        <v>-4.8840000000000003</v>
      </c>
      <c r="BD270" s="1">
        <v>2.58</v>
      </c>
      <c r="BE270" s="2">
        <v>-4.0579999999999999E-6</v>
      </c>
      <c r="BF270">
        <f t="shared" si="145"/>
        <v>-4.0579999999999998</v>
      </c>
      <c r="BH270" s="1">
        <v>2.58</v>
      </c>
      <c r="BI270" s="2">
        <v>-3.179E-6</v>
      </c>
      <c r="BJ270">
        <f t="shared" si="146"/>
        <v>-3.1789999999999998</v>
      </c>
      <c r="BL270" s="1">
        <v>2.58</v>
      </c>
      <c r="BM270" s="2">
        <v>-4.8860000000000003E-6</v>
      </c>
      <c r="BN270">
        <f t="shared" si="147"/>
        <v>-4.8860000000000001</v>
      </c>
      <c r="BP270" s="1">
        <v>2.58</v>
      </c>
      <c r="BQ270" s="2">
        <v>-5.1710000000000001E-6</v>
      </c>
      <c r="BR270">
        <f t="shared" si="148"/>
        <v>-5.1710000000000003</v>
      </c>
      <c r="BT270" s="1">
        <v>2.58</v>
      </c>
      <c r="BU270" s="2">
        <v>-3.1820000000000002E-6</v>
      </c>
      <c r="BV270">
        <f t="shared" si="149"/>
        <v>-3.1820000000000004</v>
      </c>
      <c r="BX270" s="1">
        <v>2.58</v>
      </c>
      <c r="BY270" s="2">
        <v>-4.8849999999999998E-6</v>
      </c>
      <c r="BZ270">
        <f t="shared" si="150"/>
        <v>-4.8849999999999998</v>
      </c>
      <c r="CB270" s="1">
        <v>2.58</v>
      </c>
      <c r="CC270" s="2">
        <v>-4.4909999999999999E-6</v>
      </c>
      <c r="CD270">
        <f t="shared" si="151"/>
        <v>-4.4909999999999997</v>
      </c>
      <c r="CF270" s="1">
        <v>2.58</v>
      </c>
      <c r="CG270" s="2">
        <v>-3.168E-6</v>
      </c>
      <c r="CH270">
        <f t="shared" si="152"/>
        <v>-3.1680000000000001</v>
      </c>
      <c r="CJ270" s="1">
        <v>2.58</v>
      </c>
      <c r="CK270" s="2">
        <v>-4.8890000000000001E-6</v>
      </c>
      <c r="CL270">
        <f t="shared" si="153"/>
        <v>-4.8890000000000002</v>
      </c>
      <c r="CN270" s="1">
        <v>2.58</v>
      </c>
      <c r="CO270" s="2">
        <v>-4.4139999999999996E-6</v>
      </c>
      <c r="CP270">
        <f t="shared" si="154"/>
        <v>-4.4139999999999997</v>
      </c>
      <c r="CR270" s="1">
        <v>2.58</v>
      </c>
      <c r="CS270" s="2">
        <v>-3.168E-6</v>
      </c>
      <c r="CT270">
        <f t="shared" si="155"/>
        <v>-3.1680000000000001</v>
      </c>
      <c r="CV270" s="1">
        <v>2.58</v>
      </c>
      <c r="CW270" s="2">
        <v>-4.8890000000000001E-6</v>
      </c>
      <c r="CX270">
        <f t="shared" si="156"/>
        <v>-4.8890000000000002</v>
      </c>
      <c r="CZ270" s="1">
        <v>2.58</v>
      </c>
      <c r="DA270" s="2">
        <v>-4.9749999999999998E-6</v>
      </c>
      <c r="DB270">
        <f t="shared" si="157"/>
        <v>-4.9749999999999996</v>
      </c>
      <c r="DD270" s="1">
        <v>2.58</v>
      </c>
      <c r="DE270" s="2">
        <v>-3.1719999999999999E-6</v>
      </c>
      <c r="DF270">
        <f t="shared" si="158"/>
        <v>-3.1719999999999997</v>
      </c>
      <c r="DH270" s="1">
        <v>2.58</v>
      </c>
      <c r="DI270" s="2">
        <v>-4.8899999999999998E-6</v>
      </c>
      <c r="DJ270">
        <f t="shared" si="159"/>
        <v>-4.8899999999999997</v>
      </c>
      <c r="DL270" s="1">
        <v>2.58</v>
      </c>
      <c r="DM270" s="2">
        <v>-4.702E-6</v>
      </c>
      <c r="DN270">
        <f t="shared" si="160"/>
        <v>-4.702</v>
      </c>
      <c r="DP270" s="1">
        <v>2.58</v>
      </c>
      <c r="DQ270" s="2">
        <v>-3.1520000000000001E-6</v>
      </c>
      <c r="DR270">
        <f t="shared" si="161"/>
        <v>-3.1520000000000001</v>
      </c>
      <c r="DT270" s="1">
        <v>2.58</v>
      </c>
      <c r="DU270" s="2">
        <v>-4.8930000000000004E-6</v>
      </c>
      <c r="DV270">
        <f t="shared" si="162"/>
        <v>-4.8930000000000007</v>
      </c>
      <c r="DX270" s="1">
        <v>2.58</v>
      </c>
      <c r="DY270" s="2">
        <v>-4.7029999999999997E-6</v>
      </c>
      <c r="DZ270">
        <f t="shared" si="163"/>
        <v>-4.7029999999999994</v>
      </c>
      <c r="EB270" s="1">
        <v>2.58</v>
      </c>
      <c r="EC270" s="2">
        <v>-3.1540000000000002E-6</v>
      </c>
      <c r="ED270">
        <f t="shared" si="164"/>
        <v>-3.1540000000000004</v>
      </c>
    </row>
    <row r="271" spans="4:134" x14ac:dyDescent="0.25">
      <c r="D271" s="1">
        <v>2.59</v>
      </c>
      <c r="E271" s="2">
        <v>-4.1329999999999998E-7</v>
      </c>
      <c r="F271">
        <f t="shared" si="132"/>
        <v>-0.4133</v>
      </c>
      <c r="H271" s="1">
        <v>2.59</v>
      </c>
      <c r="I271" s="2">
        <v>-4.4229999999999998E-6</v>
      </c>
      <c r="J271">
        <f t="shared" si="133"/>
        <v>-4.423</v>
      </c>
      <c r="L271" s="1">
        <v>2.59</v>
      </c>
      <c r="M271" s="2">
        <v>-4.4340000000000002E-6</v>
      </c>
      <c r="N271">
        <f t="shared" si="134"/>
        <v>-4.4340000000000002</v>
      </c>
      <c r="P271" s="1">
        <v>2.59</v>
      </c>
      <c r="Q271" s="2">
        <v>-4.0919999999999998E-7</v>
      </c>
      <c r="R271">
        <f t="shared" si="135"/>
        <v>-0.40920000000000001</v>
      </c>
      <c r="T271" s="1">
        <v>2.59</v>
      </c>
      <c r="U271" s="2">
        <v>-1.0000000000000001E-5</v>
      </c>
      <c r="V271">
        <f t="shared" si="136"/>
        <v>-10</v>
      </c>
      <c r="X271" s="1">
        <v>2.59</v>
      </c>
      <c r="Y271" s="2">
        <v>-4.4309999999999996E-6</v>
      </c>
      <c r="Z271">
        <f t="shared" si="137"/>
        <v>-4.4309999999999992</v>
      </c>
      <c r="AB271" s="1">
        <v>2.59</v>
      </c>
      <c r="AC271" s="2">
        <v>-4.193E-7</v>
      </c>
      <c r="AD271">
        <f t="shared" si="138"/>
        <v>-0.41930000000000001</v>
      </c>
      <c r="AF271" s="1">
        <v>2.59</v>
      </c>
      <c r="AG271" s="2">
        <v>-5.6409999999999999E-6</v>
      </c>
      <c r="AH271">
        <f t="shared" si="139"/>
        <v>-5.641</v>
      </c>
      <c r="AJ271" s="1">
        <v>2.59</v>
      </c>
      <c r="AK271" s="2">
        <v>-4.425E-6</v>
      </c>
      <c r="AL271">
        <f t="shared" si="140"/>
        <v>-4.4249999999999998</v>
      </c>
      <c r="AN271" s="1">
        <v>2.59</v>
      </c>
      <c r="AO271" s="2">
        <v>-4.1670000000000002E-7</v>
      </c>
      <c r="AP271">
        <f t="shared" si="141"/>
        <v>-0.41670000000000001</v>
      </c>
      <c r="AR271" s="1">
        <v>2.59</v>
      </c>
      <c r="AS271" s="2">
        <v>-4.3939999999999998E-6</v>
      </c>
      <c r="AT271">
        <f t="shared" si="142"/>
        <v>-4.3940000000000001</v>
      </c>
      <c r="AV271" s="1">
        <v>2.59</v>
      </c>
      <c r="AW271" s="2">
        <v>-4.4179999999999999E-6</v>
      </c>
      <c r="AX271">
        <f t="shared" si="143"/>
        <v>-4.4180000000000001</v>
      </c>
      <c r="AZ271" s="1">
        <v>2.59</v>
      </c>
      <c r="BA271" s="2">
        <v>-4.2059999999999999E-7</v>
      </c>
      <c r="BB271">
        <f t="shared" si="144"/>
        <v>-0.42059999999999997</v>
      </c>
      <c r="BD271" s="1">
        <v>2.59</v>
      </c>
      <c r="BE271" s="2">
        <v>-3.6030000000000001E-6</v>
      </c>
      <c r="BF271">
        <f t="shared" si="145"/>
        <v>-3.6030000000000002</v>
      </c>
      <c r="BH271" s="1">
        <v>2.59</v>
      </c>
      <c r="BI271" s="2">
        <v>-4.4220000000000002E-6</v>
      </c>
      <c r="BJ271">
        <f t="shared" si="146"/>
        <v>-4.4220000000000006</v>
      </c>
      <c r="BL271" s="1">
        <v>2.59</v>
      </c>
      <c r="BM271" s="2">
        <v>-4.2500000000000001E-7</v>
      </c>
      <c r="BN271">
        <f t="shared" si="147"/>
        <v>-0.42499999999999999</v>
      </c>
      <c r="BP271" s="1">
        <v>2.59</v>
      </c>
      <c r="BQ271" s="2">
        <v>-5.2159999999999997E-6</v>
      </c>
      <c r="BR271">
        <f t="shared" si="148"/>
        <v>-5.2159999999999993</v>
      </c>
      <c r="BT271" s="1">
        <v>2.59</v>
      </c>
      <c r="BU271" s="2">
        <v>-4.4159999999999997E-6</v>
      </c>
      <c r="BV271">
        <f t="shared" si="149"/>
        <v>-4.4159999999999995</v>
      </c>
      <c r="BX271" s="1">
        <v>2.59</v>
      </c>
      <c r="BY271" s="2">
        <v>-4.2339999999999999E-7</v>
      </c>
      <c r="BZ271">
        <f t="shared" si="150"/>
        <v>-0.4234</v>
      </c>
      <c r="CB271" s="1">
        <v>2.59</v>
      </c>
      <c r="CC271" s="2">
        <v>-4.5730000000000001E-6</v>
      </c>
      <c r="CD271">
        <f t="shared" si="151"/>
        <v>-4.5730000000000004</v>
      </c>
      <c r="CF271" s="1">
        <v>2.59</v>
      </c>
      <c r="CG271" s="2">
        <v>-4.4039999999999997E-6</v>
      </c>
      <c r="CH271">
        <f t="shared" si="152"/>
        <v>-4.4039999999999999</v>
      </c>
      <c r="CJ271" s="1">
        <v>2.59</v>
      </c>
      <c r="CK271" s="2">
        <v>-4.2720000000000001E-7</v>
      </c>
      <c r="CL271">
        <f t="shared" si="153"/>
        <v>-0.42720000000000002</v>
      </c>
      <c r="CN271" s="1">
        <v>2.59</v>
      </c>
      <c r="CO271" s="2">
        <v>-4.2390000000000004E-6</v>
      </c>
      <c r="CP271">
        <f t="shared" si="154"/>
        <v>-4.2390000000000008</v>
      </c>
      <c r="CR271" s="1">
        <v>2.59</v>
      </c>
      <c r="CS271" s="2">
        <v>-4.408E-6</v>
      </c>
      <c r="CT271">
        <f t="shared" si="155"/>
        <v>-4.4080000000000004</v>
      </c>
      <c r="CV271" s="1">
        <v>2.59</v>
      </c>
      <c r="CW271" s="2">
        <v>-4.2949999999999997E-7</v>
      </c>
      <c r="CX271">
        <f t="shared" si="156"/>
        <v>-0.42949999999999999</v>
      </c>
      <c r="CZ271" s="1">
        <v>2.59</v>
      </c>
      <c r="DA271" s="2">
        <v>-5.0050000000000004E-6</v>
      </c>
      <c r="DB271">
        <f t="shared" si="157"/>
        <v>-5.0050000000000008</v>
      </c>
      <c r="DD271" s="1">
        <v>2.59</v>
      </c>
      <c r="DE271" s="2">
        <v>-4.4070000000000003E-6</v>
      </c>
      <c r="DF271">
        <f t="shared" si="158"/>
        <v>-4.407</v>
      </c>
      <c r="DH271" s="1">
        <v>2.59</v>
      </c>
      <c r="DI271" s="2">
        <v>-4.2889999999999998E-7</v>
      </c>
      <c r="DJ271">
        <f t="shared" si="159"/>
        <v>-0.4289</v>
      </c>
      <c r="DL271" s="1">
        <v>2.59</v>
      </c>
      <c r="DM271" s="2">
        <v>-4.6959999999999996E-6</v>
      </c>
      <c r="DN271">
        <f t="shared" si="160"/>
        <v>-4.6959999999999997</v>
      </c>
      <c r="DP271" s="1">
        <v>2.59</v>
      </c>
      <c r="DQ271" s="2">
        <v>-4.3850000000000004E-6</v>
      </c>
      <c r="DR271">
        <f t="shared" si="161"/>
        <v>-4.3850000000000007</v>
      </c>
      <c r="DT271" s="1">
        <v>2.59</v>
      </c>
      <c r="DU271" s="2">
        <v>-4.3280000000000001E-7</v>
      </c>
      <c r="DV271">
        <f t="shared" si="162"/>
        <v>-0.43280000000000002</v>
      </c>
      <c r="DX271" s="1">
        <v>2.59</v>
      </c>
      <c r="DY271" s="2">
        <v>-4.6550000000000003E-6</v>
      </c>
      <c r="DZ271">
        <f t="shared" si="163"/>
        <v>-4.6550000000000002</v>
      </c>
      <c r="EB271" s="1">
        <v>2.59</v>
      </c>
      <c r="EC271" s="2">
        <v>-4.3900000000000003E-6</v>
      </c>
      <c r="ED271">
        <f t="shared" si="164"/>
        <v>-4.3900000000000006</v>
      </c>
    </row>
    <row r="272" spans="4:134" x14ac:dyDescent="0.25">
      <c r="D272" s="1">
        <v>2.6</v>
      </c>
      <c r="E272" s="2">
        <v>2.1670000000000002E-6</v>
      </c>
      <c r="F272">
        <f t="shared" si="132"/>
        <v>2.1670000000000003</v>
      </c>
      <c r="H272" s="1">
        <v>2.6</v>
      </c>
      <c r="I272" s="2">
        <v>-2.2709999999999999E-6</v>
      </c>
      <c r="J272">
        <f t="shared" si="133"/>
        <v>-2.2709999999999999</v>
      </c>
      <c r="L272" s="1">
        <v>2.6</v>
      </c>
      <c r="M272" s="2">
        <v>-5.0579999999999997E-6</v>
      </c>
      <c r="N272">
        <f t="shared" si="134"/>
        <v>-5.0579999999999998</v>
      </c>
      <c r="P272" s="1">
        <v>2.6</v>
      </c>
      <c r="Q272" s="2">
        <v>2.1710000000000001E-6</v>
      </c>
      <c r="R272">
        <f t="shared" si="135"/>
        <v>2.1710000000000003</v>
      </c>
      <c r="T272" s="1">
        <v>2.6</v>
      </c>
      <c r="U272" s="2">
        <v>-3.9809999999999997E-6</v>
      </c>
      <c r="V272">
        <f t="shared" si="136"/>
        <v>-3.9809999999999999</v>
      </c>
      <c r="X272" s="1">
        <v>2.6</v>
      </c>
      <c r="Y272" s="2">
        <v>-5.057E-6</v>
      </c>
      <c r="Z272">
        <f t="shared" si="137"/>
        <v>-5.0570000000000004</v>
      </c>
      <c r="AB272" s="1">
        <v>2.6</v>
      </c>
      <c r="AC272" s="2">
        <v>2.1710000000000001E-6</v>
      </c>
      <c r="AD272">
        <f t="shared" si="138"/>
        <v>2.1710000000000003</v>
      </c>
      <c r="AF272" s="1">
        <v>2.6</v>
      </c>
      <c r="AG272" s="2">
        <v>-2.7480000000000002E-6</v>
      </c>
      <c r="AH272">
        <f t="shared" si="139"/>
        <v>-2.7480000000000002</v>
      </c>
      <c r="AJ272" s="1">
        <v>2.6</v>
      </c>
      <c r="AK272" s="2">
        <v>-5.057E-6</v>
      </c>
      <c r="AL272">
        <f t="shared" si="140"/>
        <v>-5.0570000000000004</v>
      </c>
      <c r="AN272" s="1">
        <v>2.6</v>
      </c>
      <c r="AO272" s="2">
        <v>2.1749999999999999E-6</v>
      </c>
      <c r="AP272">
        <f t="shared" si="141"/>
        <v>2.1749999999999998</v>
      </c>
      <c r="AR272" s="1">
        <v>2.6</v>
      </c>
      <c r="AS272" s="2">
        <v>-2.8009999999999999E-6</v>
      </c>
      <c r="AT272">
        <f t="shared" si="142"/>
        <v>-2.8010000000000002</v>
      </c>
      <c r="AV272" s="1">
        <v>2.6</v>
      </c>
      <c r="AW272" s="2">
        <v>-5.0529999999999997E-6</v>
      </c>
      <c r="AX272">
        <f t="shared" si="143"/>
        <v>-5.0529999999999999</v>
      </c>
      <c r="AZ272" s="1">
        <v>2.6</v>
      </c>
      <c r="BA272" s="2">
        <v>2.1770000000000001E-6</v>
      </c>
      <c r="BB272">
        <f t="shared" si="144"/>
        <v>2.177</v>
      </c>
      <c r="BD272" s="1">
        <v>2.6</v>
      </c>
      <c r="BE272" s="2">
        <v>-1.7120000000000001E-6</v>
      </c>
      <c r="BF272">
        <f t="shared" si="145"/>
        <v>-1.7120000000000002</v>
      </c>
      <c r="BH272" s="1">
        <v>2.6</v>
      </c>
      <c r="BI272" s="2">
        <v>-5.0529999999999997E-6</v>
      </c>
      <c r="BJ272">
        <f t="shared" si="146"/>
        <v>-5.0529999999999999</v>
      </c>
      <c r="BL272" s="1">
        <v>2.6</v>
      </c>
      <c r="BM272" s="2">
        <v>2.1749999999999999E-6</v>
      </c>
      <c r="BN272">
        <f t="shared" si="147"/>
        <v>2.1749999999999998</v>
      </c>
      <c r="BP272" s="1">
        <v>2.6</v>
      </c>
      <c r="BQ272" s="2">
        <v>-2.717E-6</v>
      </c>
      <c r="BR272">
        <f t="shared" si="148"/>
        <v>-2.7170000000000001</v>
      </c>
      <c r="BT272" s="1">
        <v>2.6</v>
      </c>
      <c r="BU272" s="2">
        <v>-5.0540000000000002E-6</v>
      </c>
      <c r="BV272">
        <f t="shared" si="149"/>
        <v>-5.0540000000000003</v>
      </c>
      <c r="BX272" s="1">
        <v>2.6</v>
      </c>
      <c r="BY272" s="2">
        <v>2.1780000000000002E-6</v>
      </c>
      <c r="BZ272">
        <f t="shared" si="150"/>
        <v>2.1779999999999999</v>
      </c>
      <c r="CB272" s="1">
        <v>2.6</v>
      </c>
      <c r="CC272" s="2">
        <v>-2.6340000000000001E-6</v>
      </c>
      <c r="CD272">
        <f t="shared" si="151"/>
        <v>-2.6339999999999999</v>
      </c>
      <c r="CF272" s="1">
        <v>2.6</v>
      </c>
      <c r="CG272" s="2">
        <v>-5.0470000000000001E-6</v>
      </c>
      <c r="CH272">
        <f t="shared" si="152"/>
        <v>-5.0469999999999997</v>
      </c>
      <c r="CJ272" s="1">
        <v>2.6</v>
      </c>
      <c r="CK272" s="2">
        <v>2.1789999999999998E-6</v>
      </c>
      <c r="CL272">
        <f t="shared" si="153"/>
        <v>2.1789999999999998</v>
      </c>
      <c r="CN272" s="1">
        <v>2.6</v>
      </c>
      <c r="CO272" s="2">
        <v>-2.1100000000000001E-6</v>
      </c>
      <c r="CP272">
        <f t="shared" si="154"/>
        <v>-2.1100000000000003</v>
      </c>
      <c r="CR272" s="1">
        <v>2.6</v>
      </c>
      <c r="CS272" s="2">
        <v>-5.0470000000000001E-6</v>
      </c>
      <c r="CT272">
        <f t="shared" si="155"/>
        <v>-5.0469999999999997</v>
      </c>
      <c r="CV272" s="1">
        <v>2.6</v>
      </c>
      <c r="CW272" s="2">
        <v>2.1770000000000001E-6</v>
      </c>
      <c r="CX272">
        <f t="shared" si="156"/>
        <v>2.177</v>
      </c>
      <c r="CZ272" s="1">
        <v>2.6</v>
      </c>
      <c r="DA272" s="2">
        <v>-2.6120000000000001E-6</v>
      </c>
      <c r="DB272">
        <f t="shared" si="157"/>
        <v>-2.6120000000000001</v>
      </c>
      <c r="DD272" s="1">
        <v>2.6</v>
      </c>
      <c r="DE272" s="2">
        <v>-5.0490000000000003E-6</v>
      </c>
      <c r="DF272">
        <f t="shared" si="158"/>
        <v>-5.0490000000000004</v>
      </c>
      <c r="DH272" s="1">
        <v>2.6</v>
      </c>
      <c r="DI272" s="2">
        <v>2.1789999999999998E-6</v>
      </c>
      <c r="DJ272">
        <f t="shared" si="159"/>
        <v>2.1789999999999998</v>
      </c>
      <c r="DL272" s="1">
        <v>2.6</v>
      </c>
      <c r="DM272" s="2">
        <v>-2.4990000000000001E-6</v>
      </c>
      <c r="DN272">
        <f t="shared" si="160"/>
        <v>-2.4990000000000001</v>
      </c>
      <c r="DP272" s="1">
        <v>2.6</v>
      </c>
      <c r="DQ272" s="2">
        <v>-5.0370000000000002E-6</v>
      </c>
      <c r="DR272">
        <f t="shared" si="161"/>
        <v>-5.0369999999999999</v>
      </c>
      <c r="DT272" s="1">
        <v>2.6</v>
      </c>
      <c r="DU272" s="2">
        <v>2.1799999999999999E-6</v>
      </c>
      <c r="DV272">
        <f t="shared" si="162"/>
        <v>2.1799999999999997</v>
      </c>
      <c r="DX272" s="1">
        <v>2.6</v>
      </c>
      <c r="DY272" s="2">
        <v>-2.424E-6</v>
      </c>
      <c r="DZ272">
        <f t="shared" si="163"/>
        <v>-2.4239999999999999</v>
      </c>
      <c r="EB272" s="1">
        <v>2.6</v>
      </c>
      <c r="EC272" s="2">
        <v>-5.0379999999999999E-6</v>
      </c>
      <c r="ED272">
        <f t="shared" si="164"/>
        <v>-5.0380000000000003</v>
      </c>
    </row>
    <row r="273" spans="4:134" x14ac:dyDescent="0.25">
      <c r="D273" s="1">
        <v>2.61</v>
      </c>
      <c r="E273" s="2">
        <v>5.1460000000000004E-6</v>
      </c>
      <c r="F273">
        <f t="shared" si="132"/>
        <v>5.1460000000000008</v>
      </c>
      <c r="H273" s="1">
        <v>2.61</v>
      </c>
      <c r="I273" s="2">
        <v>-2.0679999999999999E-6</v>
      </c>
      <c r="J273">
        <f t="shared" si="133"/>
        <v>-2.0680000000000001</v>
      </c>
      <c r="L273" s="1">
        <v>2.61</v>
      </c>
      <c r="M273" s="2">
        <v>-5.2109999999999997E-6</v>
      </c>
      <c r="N273">
        <f t="shared" si="134"/>
        <v>-5.2109999999999994</v>
      </c>
      <c r="P273" s="1">
        <v>2.61</v>
      </c>
      <c r="Q273" s="2">
        <v>5.1499999999999998E-6</v>
      </c>
      <c r="R273">
        <f t="shared" si="135"/>
        <v>5.1499999999999995</v>
      </c>
      <c r="T273" s="1">
        <v>2.61</v>
      </c>
      <c r="U273" s="2">
        <v>-2.1009999999999999E-6</v>
      </c>
      <c r="V273">
        <f t="shared" si="136"/>
        <v>-2.101</v>
      </c>
      <c r="X273" s="1">
        <v>2.61</v>
      </c>
      <c r="Y273" s="2">
        <v>-5.2089999999999996E-6</v>
      </c>
      <c r="Z273">
        <f t="shared" si="137"/>
        <v>-5.2089999999999996</v>
      </c>
      <c r="AB273" s="1">
        <v>2.61</v>
      </c>
      <c r="AC273" s="2">
        <v>5.1490000000000002E-6</v>
      </c>
      <c r="AD273">
        <f t="shared" si="138"/>
        <v>5.149</v>
      </c>
      <c r="AF273" s="1">
        <v>2.61</v>
      </c>
      <c r="AG273" s="2">
        <v>-2.3530000000000002E-6</v>
      </c>
      <c r="AH273">
        <f t="shared" si="139"/>
        <v>-2.3530000000000002</v>
      </c>
      <c r="AJ273" s="1">
        <v>2.61</v>
      </c>
      <c r="AK273" s="2">
        <v>-5.2059999999999998E-6</v>
      </c>
      <c r="AL273">
        <f t="shared" si="140"/>
        <v>-5.2059999999999995</v>
      </c>
      <c r="AN273" s="1">
        <v>2.61</v>
      </c>
      <c r="AO273" s="2">
        <v>5.152E-6</v>
      </c>
      <c r="AP273">
        <f t="shared" si="141"/>
        <v>5.1520000000000001</v>
      </c>
      <c r="AR273" s="1">
        <v>2.61</v>
      </c>
      <c r="AS273" s="2">
        <v>-2.633E-6</v>
      </c>
      <c r="AT273">
        <f t="shared" si="142"/>
        <v>-2.633</v>
      </c>
      <c r="AV273" s="1">
        <v>2.61</v>
      </c>
      <c r="AW273" s="2">
        <v>-5.2039999999999996E-6</v>
      </c>
      <c r="AX273">
        <f t="shared" si="143"/>
        <v>-5.2039999999999997</v>
      </c>
      <c r="AZ273" s="1">
        <v>2.61</v>
      </c>
      <c r="BA273" s="2">
        <v>5.1580000000000004E-6</v>
      </c>
      <c r="BB273">
        <f t="shared" si="144"/>
        <v>5.1580000000000004</v>
      </c>
      <c r="BD273" s="1">
        <v>2.61</v>
      </c>
      <c r="BE273" s="2">
        <v>-1.9609999999999999E-6</v>
      </c>
      <c r="BF273">
        <f t="shared" si="145"/>
        <v>-1.9609999999999999</v>
      </c>
      <c r="BH273" s="1">
        <v>2.61</v>
      </c>
      <c r="BI273" s="2">
        <v>-5.1989999999999997E-6</v>
      </c>
      <c r="BJ273">
        <f t="shared" si="146"/>
        <v>-5.1989999999999998</v>
      </c>
      <c r="BL273" s="1">
        <v>2.61</v>
      </c>
      <c r="BM273" s="2">
        <v>5.1490000000000002E-6</v>
      </c>
      <c r="BN273">
        <f t="shared" si="147"/>
        <v>5.149</v>
      </c>
      <c r="BP273" s="1">
        <v>2.61</v>
      </c>
      <c r="BQ273" s="2">
        <v>-2.4700000000000001E-6</v>
      </c>
      <c r="BR273">
        <f t="shared" si="148"/>
        <v>-2.4700000000000002</v>
      </c>
      <c r="BT273" s="1">
        <v>2.61</v>
      </c>
      <c r="BU273" s="2">
        <v>-5.2000000000000002E-6</v>
      </c>
      <c r="BV273">
        <f t="shared" si="149"/>
        <v>-5.2</v>
      </c>
      <c r="BX273" s="1">
        <v>2.61</v>
      </c>
      <c r="BY273" s="2">
        <v>5.1529999999999996E-6</v>
      </c>
      <c r="BZ273">
        <f t="shared" si="150"/>
        <v>5.1529999999999996</v>
      </c>
      <c r="CB273" s="1">
        <v>2.61</v>
      </c>
      <c r="CC273" s="2">
        <v>-2.4059999999999999E-6</v>
      </c>
      <c r="CD273">
        <f t="shared" si="151"/>
        <v>-2.4060000000000001</v>
      </c>
      <c r="CF273" s="1">
        <v>2.61</v>
      </c>
      <c r="CG273" s="2">
        <v>-5.1959999999999999E-6</v>
      </c>
      <c r="CH273">
        <f t="shared" si="152"/>
        <v>-5.1959999999999997</v>
      </c>
      <c r="CJ273" s="1">
        <v>2.61</v>
      </c>
      <c r="CK273" s="2">
        <v>5.1599999999999997E-6</v>
      </c>
      <c r="CL273">
        <f t="shared" si="153"/>
        <v>5.16</v>
      </c>
      <c r="CN273" s="1">
        <v>2.61</v>
      </c>
      <c r="CO273" s="2">
        <v>-1.9719999999999999E-6</v>
      </c>
      <c r="CP273">
        <f t="shared" si="154"/>
        <v>-1.972</v>
      </c>
      <c r="CR273" s="1">
        <v>2.61</v>
      </c>
      <c r="CS273" s="2">
        <v>-5.1909999999999999E-6</v>
      </c>
      <c r="CT273">
        <f t="shared" si="155"/>
        <v>-5.1909999999999998</v>
      </c>
      <c r="CV273" s="1">
        <v>2.61</v>
      </c>
      <c r="CW273" s="2">
        <v>5.1479999999999997E-6</v>
      </c>
      <c r="CX273">
        <f t="shared" si="156"/>
        <v>5.1479999999999997</v>
      </c>
      <c r="CZ273" s="1">
        <v>2.61</v>
      </c>
      <c r="DA273" s="2">
        <v>-2.3429999999999998E-6</v>
      </c>
      <c r="DB273">
        <f t="shared" si="157"/>
        <v>-2.343</v>
      </c>
      <c r="DD273" s="1">
        <v>2.61</v>
      </c>
      <c r="DE273" s="2">
        <v>-5.1919999999999996E-6</v>
      </c>
      <c r="DF273">
        <f t="shared" si="158"/>
        <v>-5.1919999999999993</v>
      </c>
      <c r="DH273" s="1">
        <v>2.61</v>
      </c>
      <c r="DI273" s="2">
        <v>5.1529999999999996E-6</v>
      </c>
      <c r="DJ273">
        <f t="shared" si="159"/>
        <v>5.1529999999999996</v>
      </c>
      <c r="DL273" s="1">
        <v>2.61</v>
      </c>
      <c r="DM273" s="2">
        <v>-2.2570000000000002E-6</v>
      </c>
      <c r="DN273">
        <f t="shared" si="160"/>
        <v>-2.2570000000000001</v>
      </c>
      <c r="DP273" s="1">
        <v>2.61</v>
      </c>
      <c r="DQ273" s="2">
        <v>-5.1839999999999998E-6</v>
      </c>
      <c r="DR273">
        <f t="shared" si="161"/>
        <v>-5.1840000000000002</v>
      </c>
      <c r="DT273" s="1">
        <v>2.61</v>
      </c>
      <c r="DU273" s="2">
        <v>5.1599999999999997E-6</v>
      </c>
      <c r="DV273">
        <f t="shared" si="162"/>
        <v>5.16</v>
      </c>
      <c r="DX273" s="1">
        <v>2.61</v>
      </c>
      <c r="DY273" s="2">
        <v>-2.2010000000000002E-6</v>
      </c>
      <c r="DZ273">
        <f t="shared" si="163"/>
        <v>-2.2010000000000001</v>
      </c>
      <c r="EB273" s="1">
        <v>2.61</v>
      </c>
      <c r="EC273" s="2">
        <v>-5.1789999999999999E-6</v>
      </c>
      <c r="ED273">
        <f t="shared" si="164"/>
        <v>-5.1790000000000003</v>
      </c>
    </row>
    <row r="274" spans="4:134" x14ac:dyDescent="0.25">
      <c r="D274" s="1">
        <v>2.62</v>
      </c>
      <c r="E274" s="2">
        <v>2.8650000000000001E-6</v>
      </c>
      <c r="F274">
        <f t="shared" si="132"/>
        <v>2.8650000000000002</v>
      </c>
      <c r="H274" s="1">
        <v>2.62</v>
      </c>
      <c r="I274" s="2">
        <v>-2.8420000000000001E-6</v>
      </c>
      <c r="J274">
        <f t="shared" si="133"/>
        <v>-2.8420000000000001</v>
      </c>
      <c r="L274" s="1">
        <v>2.62</v>
      </c>
      <c r="M274" s="2">
        <v>-4.6189999999999997E-7</v>
      </c>
      <c r="N274">
        <f t="shared" si="134"/>
        <v>-0.46189999999999998</v>
      </c>
      <c r="P274" s="1">
        <v>2.62</v>
      </c>
      <c r="Q274" s="2">
        <v>2.8669999999999998E-6</v>
      </c>
      <c r="R274">
        <f t="shared" si="135"/>
        <v>2.867</v>
      </c>
      <c r="T274" s="1">
        <v>2.62</v>
      </c>
      <c r="U274" s="2">
        <v>-3.3069999999999998E-6</v>
      </c>
      <c r="V274">
        <f t="shared" si="136"/>
        <v>-3.3069999999999999</v>
      </c>
      <c r="X274" s="1">
        <v>2.62</v>
      </c>
      <c r="Y274" s="2">
        <v>-4.5839999999999998E-7</v>
      </c>
      <c r="Z274">
        <f t="shared" si="137"/>
        <v>-0.45839999999999997</v>
      </c>
      <c r="AB274" s="1">
        <v>2.62</v>
      </c>
      <c r="AC274" s="2">
        <v>2.869E-6</v>
      </c>
      <c r="AD274">
        <f t="shared" si="138"/>
        <v>2.8689999999999998</v>
      </c>
      <c r="AF274" s="1">
        <v>2.62</v>
      </c>
      <c r="AG274" s="2">
        <v>-3.2509999999999999E-6</v>
      </c>
      <c r="AH274">
        <f t="shared" si="139"/>
        <v>-3.2509999999999999</v>
      </c>
      <c r="AJ274" s="1">
        <v>2.62</v>
      </c>
      <c r="AK274" s="2">
        <v>-4.6260000000000003E-7</v>
      </c>
      <c r="AL274">
        <f t="shared" si="140"/>
        <v>-0.46260000000000001</v>
      </c>
      <c r="AN274" s="1">
        <v>2.62</v>
      </c>
      <c r="AO274" s="2">
        <v>2.8710000000000001E-6</v>
      </c>
      <c r="AP274">
        <f t="shared" si="141"/>
        <v>2.871</v>
      </c>
      <c r="AR274" s="1">
        <v>2.62</v>
      </c>
      <c r="AS274" s="2">
        <v>-3.3340000000000002E-6</v>
      </c>
      <c r="AT274">
        <f t="shared" si="142"/>
        <v>-3.3340000000000001</v>
      </c>
      <c r="AV274" s="1">
        <v>2.62</v>
      </c>
      <c r="AW274" s="2">
        <v>-4.5830000000000002E-7</v>
      </c>
      <c r="AX274">
        <f t="shared" si="143"/>
        <v>-0.45830000000000004</v>
      </c>
      <c r="AZ274" s="1">
        <v>2.62</v>
      </c>
      <c r="BA274" s="2">
        <v>2.8739999999999999E-6</v>
      </c>
      <c r="BB274">
        <f t="shared" si="144"/>
        <v>2.8740000000000001</v>
      </c>
      <c r="BD274" s="1">
        <v>2.62</v>
      </c>
      <c r="BE274" s="2">
        <v>-3.4920000000000002E-6</v>
      </c>
      <c r="BF274">
        <f t="shared" si="145"/>
        <v>-3.492</v>
      </c>
      <c r="BH274" s="1">
        <v>2.62</v>
      </c>
      <c r="BI274" s="2">
        <v>-4.5149999999999999E-7</v>
      </c>
      <c r="BJ274">
        <f t="shared" si="146"/>
        <v>-0.45150000000000001</v>
      </c>
      <c r="BL274" s="1">
        <v>2.62</v>
      </c>
      <c r="BM274" s="2">
        <v>2.8729999999999999E-6</v>
      </c>
      <c r="BN274">
        <f t="shared" si="147"/>
        <v>2.8729999999999998</v>
      </c>
      <c r="BP274" s="1">
        <v>2.62</v>
      </c>
      <c r="BQ274" s="2">
        <v>-3.3720000000000001E-6</v>
      </c>
      <c r="BR274">
        <f t="shared" si="148"/>
        <v>-3.3719999999999999</v>
      </c>
      <c r="BT274" s="1">
        <v>2.62</v>
      </c>
      <c r="BU274" s="2">
        <v>-4.6540000000000002E-7</v>
      </c>
      <c r="BV274">
        <f t="shared" si="149"/>
        <v>-0.46540000000000004</v>
      </c>
      <c r="BX274" s="1">
        <v>2.62</v>
      </c>
      <c r="BY274" s="2">
        <v>2.8739999999999999E-6</v>
      </c>
      <c r="BZ274">
        <f t="shared" si="150"/>
        <v>2.8740000000000001</v>
      </c>
      <c r="CB274" s="1">
        <v>2.62</v>
      </c>
      <c r="CC274" s="2">
        <v>-3.2820000000000001E-6</v>
      </c>
      <c r="CD274">
        <f t="shared" si="151"/>
        <v>-3.282</v>
      </c>
      <c r="CF274" s="1">
        <v>2.62</v>
      </c>
      <c r="CG274" s="2">
        <v>-4.602E-7</v>
      </c>
      <c r="CH274">
        <f t="shared" si="152"/>
        <v>-0.4602</v>
      </c>
      <c r="CJ274" s="1">
        <v>2.62</v>
      </c>
      <c r="CK274" s="2">
        <v>2.8770000000000002E-6</v>
      </c>
      <c r="CL274">
        <f t="shared" si="153"/>
        <v>2.8770000000000002</v>
      </c>
      <c r="CN274" s="1">
        <v>2.62</v>
      </c>
      <c r="CO274" s="2">
        <v>-3.128E-6</v>
      </c>
      <c r="CP274">
        <f t="shared" si="154"/>
        <v>-3.1280000000000001</v>
      </c>
      <c r="CR274" s="1">
        <v>2.62</v>
      </c>
      <c r="CS274" s="2">
        <v>-4.5279999999999998E-7</v>
      </c>
      <c r="CT274">
        <f t="shared" si="155"/>
        <v>-0.45279999999999998</v>
      </c>
      <c r="CV274" s="1">
        <v>2.62</v>
      </c>
      <c r="CW274" s="2">
        <v>2.8760000000000001E-6</v>
      </c>
      <c r="CX274">
        <f t="shared" si="156"/>
        <v>2.8759999999999999</v>
      </c>
      <c r="CZ274" s="1">
        <v>2.62</v>
      </c>
      <c r="DA274" s="2">
        <v>-3.2669999999999998E-6</v>
      </c>
      <c r="DB274">
        <f t="shared" si="157"/>
        <v>-3.2669999999999999</v>
      </c>
      <c r="DD274" s="1">
        <v>2.62</v>
      </c>
      <c r="DE274" s="2">
        <v>-4.7109999999999998E-7</v>
      </c>
      <c r="DF274">
        <f t="shared" si="158"/>
        <v>-0.47109999999999996</v>
      </c>
      <c r="DH274" s="1">
        <v>2.62</v>
      </c>
      <c r="DI274" s="2">
        <v>2.8770000000000002E-6</v>
      </c>
      <c r="DJ274">
        <f t="shared" si="159"/>
        <v>2.8770000000000002</v>
      </c>
      <c r="DL274" s="1">
        <v>2.62</v>
      </c>
      <c r="DM274" s="2">
        <v>-3.2550000000000002E-6</v>
      </c>
      <c r="DN274">
        <f t="shared" si="160"/>
        <v>-3.2550000000000003</v>
      </c>
      <c r="DP274" s="1">
        <v>2.62</v>
      </c>
      <c r="DQ274" s="2">
        <v>-4.6460000000000002E-7</v>
      </c>
      <c r="DR274">
        <f t="shared" si="161"/>
        <v>-0.46460000000000001</v>
      </c>
      <c r="DT274" s="1">
        <v>2.62</v>
      </c>
      <c r="DU274" s="2">
        <v>2.8789999999999999E-6</v>
      </c>
      <c r="DV274">
        <f t="shared" si="162"/>
        <v>2.879</v>
      </c>
      <c r="DX274" s="1">
        <v>2.62</v>
      </c>
      <c r="DY274" s="2">
        <v>-3.2310000000000001E-6</v>
      </c>
      <c r="DZ274">
        <f t="shared" si="163"/>
        <v>-3.2309999999999999</v>
      </c>
      <c r="EB274" s="1">
        <v>2.62</v>
      </c>
      <c r="EC274" s="2">
        <v>-4.5649999999999999E-7</v>
      </c>
      <c r="ED274">
        <f t="shared" si="164"/>
        <v>-0.45650000000000002</v>
      </c>
    </row>
    <row r="275" spans="4:134" x14ac:dyDescent="0.25">
      <c r="D275" s="1">
        <v>2.63</v>
      </c>
      <c r="E275" s="2">
        <v>2.8930000000000001E-6</v>
      </c>
      <c r="F275">
        <f t="shared" si="132"/>
        <v>2.8930000000000002</v>
      </c>
      <c r="H275" s="1">
        <v>2.63</v>
      </c>
      <c r="I275" s="2">
        <v>-1.2240000000000001E-6</v>
      </c>
      <c r="J275">
        <f t="shared" si="133"/>
        <v>-1.224</v>
      </c>
      <c r="L275" s="1">
        <v>2.63</v>
      </c>
      <c r="M275" s="2">
        <v>3.707E-7</v>
      </c>
      <c r="N275">
        <f t="shared" si="134"/>
        <v>0.37070000000000003</v>
      </c>
      <c r="P275" s="1">
        <v>2.63</v>
      </c>
      <c r="Q275" s="2">
        <v>2.8930000000000001E-6</v>
      </c>
      <c r="R275">
        <f t="shared" si="135"/>
        <v>2.8930000000000002</v>
      </c>
      <c r="T275" s="1">
        <v>2.63</v>
      </c>
      <c r="U275" s="2">
        <v>-1.17E-7</v>
      </c>
      <c r="V275">
        <f t="shared" si="136"/>
        <v>-0.11700000000000001</v>
      </c>
      <c r="X275" s="1">
        <v>2.63</v>
      </c>
      <c r="Y275" s="2">
        <v>3.72E-7</v>
      </c>
      <c r="Z275">
        <f t="shared" si="137"/>
        <v>0.372</v>
      </c>
      <c r="AB275" s="1">
        <v>2.63</v>
      </c>
      <c r="AC275" s="2">
        <v>2.897E-6</v>
      </c>
      <c r="AD275">
        <f t="shared" si="138"/>
        <v>2.8969999999999998</v>
      </c>
      <c r="AF275" s="1">
        <v>2.63</v>
      </c>
      <c r="AG275" s="2">
        <v>-1.2500000000000001E-6</v>
      </c>
      <c r="AH275">
        <f t="shared" si="139"/>
        <v>-1.25</v>
      </c>
      <c r="AJ275" s="1">
        <v>2.63</v>
      </c>
      <c r="AK275" s="2">
        <v>3.6580000000000001E-7</v>
      </c>
      <c r="AL275">
        <f t="shared" si="140"/>
        <v>0.36580000000000001</v>
      </c>
      <c r="AN275" s="1">
        <v>2.63</v>
      </c>
      <c r="AO275" s="2">
        <v>2.8959999999999999E-6</v>
      </c>
      <c r="AP275">
        <f t="shared" si="141"/>
        <v>2.8959999999999999</v>
      </c>
      <c r="AR275" s="1">
        <v>2.63</v>
      </c>
      <c r="AS275" s="2">
        <v>-1.72E-6</v>
      </c>
      <c r="AT275">
        <f t="shared" si="142"/>
        <v>-1.72</v>
      </c>
      <c r="AV275" s="1">
        <v>2.63</v>
      </c>
      <c r="AW275" s="2">
        <v>3.6740000000000002E-7</v>
      </c>
      <c r="AX275">
        <f t="shared" si="143"/>
        <v>0.3674</v>
      </c>
      <c r="AZ275" s="1">
        <v>2.63</v>
      </c>
      <c r="BA275" s="2">
        <v>2.898E-6</v>
      </c>
      <c r="BB275">
        <f t="shared" si="144"/>
        <v>2.8980000000000001</v>
      </c>
      <c r="BD275" s="1">
        <v>2.63</v>
      </c>
      <c r="BE275" s="2">
        <v>-1.8109999999999999E-6</v>
      </c>
      <c r="BF275">
        <f t="shared" si="145"/>
        <v>-1.8109999999999999</v>
      </c>
      <c r="BH275" s="1">
        <v>2.63</v>
      </c>
      <c r="BI275" s="2">
        <v>3.7440000000000002E-7</v>
      </c>
      <c r="BJ275">
        <f t="shared" si="146"/>
        <v>0.37440000000000001</v>
      </c>
      <c r="BL275" s="1">
        <v>2.63</v>
      </c>
      <c r="BM275" s="2">
        <v>2.9000000000000002E-6</v>
      </c>
      <c r="BN275">
        <f t="shared" si="147"/>
        <v>2.9000000000000004</v>
      </c>
      <c r="BP275" s="1">
        <v>2.63</v>
      </c>
      <c r="BQ275" s="2">
        <v>-1.468E-6</v>
      </c>
      <c r="BR275">
        <f t="shared" si="148"/>
        <v>-1.468</v>
      </c>
      <c r="BT275" s="1">
        <v>2.63</v>
      </c>
      <c r="BU275" s="2">
        <v>3.6020000000000001E-7</v>
      </c>
      <c r="BV275">
        <f t="shared" si="149"/>
        <v>0.36020000000000002</v>
      </c>
      <c r="BX275" s="1">
        <v>2.63</v>
      </c>
      <c r="BY275" s="2">
        <v>2.8990000000000001E-6</v>
      </c>
      <c r="BZ275">
        <f t="shared" si="150"/>
        <v>2.899</v>
      </c>
      <c r="CB275" s="1">
        <v>2.63</v>
      </c>
      <c r="CC275" s="2">
        <v>-1.567E-6</v>
      </c>
      <c r="CD275">
        <f t="shared" si="151"/>
        <v>-1.5669999999999999</v>
      </c>
      <c r="CF275" s="1">
        <v>2.63</v>
      </c>
      <c r="CG275" s="2">
        <v>3.6199999999999999E-7</v>
      </c>
      <c r="CH275">
        <f t="shared" si="152"/>
        <v>0.36199999999999999</v>
      </c>
      <c r="CJ275" s="1">
        <v>2.63</v>
      </c>
      <c r="CK275" s="2">
        <v>2.9000000000000002E-6</v>
      </c>
      <c r="CL275">
        <f t="shared" si="153"/>
        <v>2.9000000000000004</v>
      </c>
      <c r="CN275" s="1">
        <v>2.63</v>
      </c>
      <c r="CO275" s="2">
        <v>-1.4419999999999999E-6</v>
      </c>
      <c r="CP275">
        <f t="shared" si="154"/>
        <v>-1.4419999999999999</v>
      </c>
      <c r="CR275" s="1">
        <v>2.63</v>
      </c>
      <c r="CS275" s="2">
        <v>3.706E-7</v>
      </c>
      <c r="CT275">
        <f t="shared" si="155"/>
        <v>0.37059999999999998</v>
      </c>
      <c r="CV275" s="1">
        <v>2.63</v>
      </c>
      <c r="CW275" s="2">
        <v>2.903E-6</v>
      </c>
      <c r="CX275">
        <f t="shared" si="156"/>
        <v>2.903</v>
      </c>
      <c r="CZ275" s="1">
        <v>2.63</v>
      </c>
      <c r="DA275" s="2">
        <v>-1.423E-6</v>
      </c>
      <c r="DB275">
        <f t="shared" si="157"/>
        <v>-1.423</v>
      </c>
      <c r="DD275" s="1">
        <v>2.63</v>
      </c>
      <c r="DE275" s="2">
        <v>3.5400000000000002E-7</v>
      </c>
      <c r="DF275">
        <f t="shared" si="158"/>
        <v>0.35400000000000004</v>
      </c>
      <c r="DH275" s="1">
        <v>2.63</v>
      </c>
      <c r="DI275" s="2">
        <v>2.9019999999999999E-6</v>
      </c>
      <c r="DJ275">
        <f t="shared" si="159"/>
        <v>2.9020000000000001</v>
      </c>
      <c r="DL275" s="1">
        <v>2.63</v>
      </c>
      <c r="DM275" s="2">
        <v>-1.4720000000000001E-6</v>
      </c>
      <c r="DN275">
        <f t="shared" si="160"/>
        <v>-1.472</v>
      </c>
      <c r="DP275" s="1">
        <v>2.63</v>
      </c>
      <c r="DQ275" s="2">
        <v>3.5530000000000001E-7</v>
      </c>
      <c r="DR275">
        <f t="shared" si="161"/>
        <v>0.3553</v>
      </c>
      <c r="DT275" s="1">
        <v>2.63</v>
      </c>
      <c r="DU275" s="2">
        <v>2.9019999999999999E-6</v>
      </c>
      <c r="DV275">
        <f t="shared" si="162"/>
        <v>2.9020000000000001</v>
      </c>
      <c r="DX275" s="1">
        <v>2.63</v>
      </c>
      <c r="DY275" s="2">
        <v>-1.4619999999999999E-6</v>
      </c>
      <c r="DZ275">
        <f t="shared" si="163"/>
        <v>-1.462</v>
      </c>
      <c r="EB275" s="1">
        <v>2.63</v>
      </c>
      <c r="EC275" s="2">
        <v>3.6559999999999999E-7</v>
      </c>
      <c r="ED275">
        <f t="shared" si="164"/>
        <v>0.36559999999999998</v>
      </c>
    </row>
    <row r="276" spans="4:134" x14ac:dyDescent="0.25">
      <c r="D276" s="1">
        <v>2.64</v>
      </c>
      <c r="E276" s="2">
        <v>1.0000000000000001E-5</v>
      </c>
      <c r="F276">
        <f t="shared" si="132"/>
        <v>10</v>
      </c>
      <c r="H276" s="1">
        <v>2.64</v>
      </c>
      <c r="I276" s="2">
        <v>-2.131E-6</v>
      </c>
      <c r="J276">
        <f t="shared" si="133"/>
        <v>-2.1310000000000002</v>
      </c>
      <c r="L276" s="1">
        <v>2.64</v>
      </c>
      <c r="M276" s="2">
        <v>-5.3199999999999999E-6</v>
      </c>
      <c r="N276">
        <f t="shared" si="134"/>
        <v>-5.32</v>
      </c>
      <c r="P276" s="1">
        <v>2.64</v>
      </c>
      <c r="Q276" s="2">
        <v>1.0000000000000001E-5</v>
      </c>
      <c r="R276">
        <f t="shared" si="135"/>
        <v>10</v>
      </c>
      <c r="T276" s="1">
        <v>2.64</v>
      </c>
      <c r="U276" s="2">
        <v>-3.4079999999999998E-6</v>
      </c>
      <c r="V276">
        <f t="shared" si="136"/>
        <v>-3.4079999999999999</v>
      </c>
      <c r="X276" s="1">
        <v>2.64</v>
      </c>
      <c r="Y276" s="2">
        <v>-5.3199999999999999E-6</v>
      </c>
      <c r="Z276">
        <f t="shared" si="137"/>
        <v>-5.32</v>
      </c>
      <c r="AB276" s="1">
        <v>2.64</v>
      </c>
      <c r="AC276" s="2">
        <v>1.0000000000000001E-5</v>
      </c>
      <c r="AD276">
        <f t="shared" si="138"/>
        <v>10</v>
      </c>
      <c r="AF276" s="1">
        <v>2.64</v>
      </c>
      <c r="AG276" s="2">
        <v>-2.5320000000000001E-6</v>
      </c>
      <c r="AH276">
        <f t="shared" si="139"/>
        <v>-2.532</v>
      </c>
      <c r="AJ276" s="1">
        <v>2.64</v>
      </c>
      <c r="AK276" s="2">
        <v>-5.3129999999999998E-6</v>
      </c>
      <c r="AL276">
        <f t="shared" si="140"/>
        <v>-5.3129999999999997</v>
      </c>
      <c r="AN276" s="1">
        <v>2.64</v>
      </c>
      <c r="AO276" s="2">
        <v>1.0000000000000001E-5</v>
      </c>
      <c r="AP276">
        <f t="shared" si="141"/>
        <v>10</v>
      </c>
      <c r="AR276" s="1">
        <v>2.64</v>
      </c>
      <c r="AS276" s="2">
        <v>-2.4700000000000001E-6</v>
      </c>
      <c r="AT276">
        <f t="shared" si="142"/>
        <v>-2.4700000000000002</v>
      </c>
      <c r="AV276" s="1">
        <v>2.64</v>
      </c>
      <c r="AW276" s="2">
        <v>-5.3120000000000001E-6</v>
      </c>
      <c r="AX276">
        <f t="shared" si="143"/>
        <v>-5.3120000000000003</v>
      </c>
      <c r="AZ276" s="1">
        <v>2.64</v>
      </c>
      <c r="BA276" s="2">
        <v>1.0000000000000001E-5</v>
      </c>
      <c r="BB276">
        <f t="shared" si="144"/>
        <v>10</v>
      </c>
      <c r="BD276" s="1">
        <v>2.64</v>
      </c>
      <c r="BE276" s="2">
        <v>-1.604E-6</v>
      </c>
      <c r="BF276">
        <f t="shared" si="145"/>
        <v>-1.6040000000000001</v>
      </c>
      <c r="BH276" s="1">
        <v>2.64</v>
      </c>
      <c r="BI276" s="2">
        <v>-5.3090000000000003E-6</v>
      </c>
      <c r="BJ276">
        <f t="shared" si="146"/>
        <v>-5.3090000000000002</v>
      </c>
      <c r="BL276" s="1">
        <v>2.64</v>
      </c>
      <c r="BM276" s="2">
        <v>1.0000000000000001E-5</v>
      </c>
      <c r="BN276">
        <f t="shared" si="147"/>
        <v>10</v>
      </c>
      <c r="BP276" s="1">
        <v>2.64</v>
      </c>
      <c r="BQ276" s="2">
        <v>-2.5019999999999999E-6</v>
      </c>
      <c r="BR276">
        <f t="shared" si="148"/>
        <v>-2.5019999999999998</v>
      </c>
      <c r="BT276" s="1">
        <v>2.64</v>
      </c>
      <c r="BU276" s="2">
        <v>-5.305E-6</v>
      </c>
      <c r="BV276">
        <f t="shared" si="149"/>
        <v>-5.3049999999999997</v>
      </c>
      <c r="BX276" s="1">
        <v>2.64</v>
      </c>
      <c r="BY276" s="2">
        <v>1.0000000000000001E-5</v>
      </c>
      <c r="BZ276">
        <f t="shared" si="150"/>
        <v>10</v>
      </c>
      <c r="CB276" s="1">
        <v>2.64</v>
      </c>
      <c r="CC276" s="2">
        <v>-2.3429999999999998E-6</v>
      </c>
      <c r="CD276">
        <f t="shared" si="151"/>
        <v>-2.343</v>
      </c>
      <c r="CF276" s="1">
        <v>2.64</v>
      </c>
      <c r="CG276" s="2">
        <v>-5.3009999999999997E-6</v>
      </c>
      <c r="CH276">
        <f t="shared" si="152"/>
        <v>-5.3010000000000002</v>
      </c>
      <c r="CJ276" s="1">
        <v>2.64</v>
      </c>
      <c r="CK276" s="2">
        <v>1.0000000000000001E-5</v>
      </c>
      <c r="CL276">
        <f t="shared" si="153"/>
        <v>10</v>
      </c>
      <c r="CN276" s="1">
        <v>2.64</v>
      </c>
      <c r="CO276" s="2">
        <v>-1.9429999999999999E-6</v>
      </c>
      <c r="CP276">
        <f t="shared" si="154"/>
        <v>-1.9429999999999998</v>
      </c>
      <c r="CR276" s="1">
        <v>2.64</v>
      </c>
      <c r="CS276" s="2">
        <v>-5.2979999999999999E-6</v>
      </c>
      <c r="CT276">
        <f t="shared" si="155"/>
        <v>-5.298</v>
      </c>
      <c r="CV276" s="1">
        <v>2.64</v>
      </c>
      <c r="CW276" s="2">
        <v>1.0000000000000001E-5</v>
      </c>
      <c r="CX276">
        <f t="shared" si="156"/>
        <v>10</v>
      </c>
      <c r="CZ276" s="1">
        <v>2.64</v>
      </c>
      <c r="DA276" s="2">
        <v>-2.3860000000000001E-6</v>
      </c>
      <c r="DB276">
        <f t="shared" si="157"/>
        <v>-2.3860000000000001</v>
      </c>
      <c r="DD276" s="1">
        <v>2.64</v>
      </c>
      <c r="DE276" s="2">
        <v>-5.2939999999999996E-6</v>
      </c>
      <c r="DF276">
        <f t="shared" si="158"/>
        <v>-5.2939999999999996</v>
      </c>
      <c r="DH276" s="1">
        <v>2.64</v>
      </c>
      <c r="DI276" s="2">
        <v>1.0000000000000001E-5</v>
      </c>
      <c r="DJ276">
        <f t="shared" si="159"/>
        <v>10</v>
      </c>
      <c r="DL276" s="1">
        <v>2.64</v>
      </c>
      <c r="DM276" s="2">
        <v>-2.2589999999999999E-6</v>
      </c>
      <c r="DN276">
        <f t="shared" si="160"/>
        <v>-2.2589999999999999</v>
      </c>
      <c r="DP276" s="1">
        <v>2.64</v>
      </c>
      <c r="DQ276" s="2">
        <v>-5.2859999999999999E-6</v>
      </c>
      <c r="DR276">
        <f t="shared" si="161"/>
        <v>-5.2859999999999996</v>
      </c>
      <c r="DT276" s="1">
        <v>2.64</v>
      </c>
      <c r="DU276" s="2">
        <v>1.0000000000000001E-5</v>
      </c>
      <c r="DV276">
        <f t="shared" si="162"/>
        <v>10</v>
      </c>
      <c r="DX276" s="1">
        <v>2.64</v>
      </c>
      <c r="DY276" s="2">
        <v>-2.2180000000000002E-6</v>
      </c>
      <c r="DZ276">
        <f t="shared" si="163"/>
        <v>-2.2180000000000004</v>
      </c>
      <c r="EB276" s="1">
        <v>2.64</v>
      </c>
      <c r="EC276" s="2">
        <v>-5.2830000000000001E-6</v>
      </c>
      <c r="ED276">
        <f t="shared" si="164"/>
        <v>-5.2830000000000004</v>
      </c>
    </row>
    <row r="277" spans="4:134" x14ac:dyDescent="0.25">
      <c r="D277" s="1">
        <v>2.65</v>
      </c>
      <c r="E277" s="2">
        <v>1.4E-5</v>
      </c>
      <c r="F277">
        <f t="shared" si="132"/>
        <v>14</v>
      </c>
      <c r="H277" s="1">
        <v>2.65</v>
      </c>
      <c r="I277" s="2">
        <v>-4.1910000000000002E-6</v>
      </c>
      <c r="J277">
        <f t="shared" si="133"/>
        <v>-4.1909999999999998</v>
      </c>
      <c r="L277" s="1">
        <v>2.65</v>
      </c>
      <c r="M277" s="2">
        <v>-8.055E-6</v>
      </c>
      <c r="N277">
        <f t="shared" si="134"/>
        <v>-8.0549999999999997</v>
      </c>
      <c r="P277" s="1">
        <v>2.65</v>
      </c>
      <c r="Q277" s="2">
        <v>1.4E-5</v>
      </c>
      <c r="R277">
        <f t="shared" si="135"/>
        <v>14</v>
      </c>
      <c r="T277" s="1">
        <v>2.65</v>
      </c>
      <c r="U277" s="2">
        <v>-9.5189999999999998E-6</v>
      </c>
      <c r="V277">
        <f t="shared" si="136"/>
        <v>-9.5190000000000001</v>
      </c>
      <c r="X277" s="1">
        <v>2.65</v>
      </c>
      <c r="Y277" s="2">
        <v>-8.0520000000000002E-6</v>
      </c>
      <c r="Z277">
        <f t="shared" si="137"/>
        <v>-8.0519999999999996</v>
      </c>
      <c r="AB277" s="1">
        <v>2.65</v>
      </c>
      <c r="AC277" s="2">
        <v>1.4E-5</v>
      </c>
      <c r="AD277">
        <f t="shared" si="138"/>
        <v>14</v>
      </c>
      <c r="AF277" s="1">
        <v>2.65</v>
      </c>
      <c r="AG277" s="2">
        <v>-5.3499999999999996E-6</v>
      </c>
      <c r="AH277">
        <f t="shared" si="139"/>
        <v>-5.35</v>
      </c>
      <c r="AJ277" s="1">
        <v>2.65</v>
      </c>
      <c r="AK277" s="2">
        <v>-8.0430000000000008E-6</v>
      </c>
      <c r="AL277">
        <f t="shared" si="140"/>
        <v>-8.043000000000001</v>
      </c>
      <c r="AN277" s="1">
        <v>2.65</v>
      </c>
      <c r="AO277" s="2">
        <v>1.4E-5</v>
      </c>
      <c r="AP277">
        <f t="shared" si="141"/>
        <v>14</v>
      </c>
      <c r="AR277" s="1">
        <v>2.65</v>
      </c>
      <c r="AS277" s="2">
        <v>-4.3080000000000001E-6</v>
      </c>
      <c r="AT277">
        <f t="shared" si="142"/>
        <v>-4.3079999999999998</v>
      </c>
      <c r="AV277" s="1">
        <v>2.65</v>
      </c>
      <c r="AW277" s="2">
        <v>-8.0360000000000006E-6</v>
      </c>
      <c r="AX277">
        <f t="shared" si="143"/>
        <v>-8.0360000000000014</v>
      </c>
      <c r="AZ277" s="1">
        <v>2.65</v>
      </c>
      <c r="BA277" s="2">
        <v>1.4E-5</v>
      </c>
      <c r="BB277">
        <f t="shared" si="144"/>
        <v>14</v>
      </c>
      <c r="BD277" s="1">
        <v>2.65</v>
      </c>
      <c r="BE277" s="2">
        <v>-3.0070000000000002E-6</v>
      </c>
      <c r="BF277">
        <f t="shared" si="145"/>
        <v>-3.0070000000000001</v>
      </c>
      <c r="BH277" s="1">
        <v>2.65</v>
      </c>
      <c r="BI277" s="2">
        <v>-8.0390000000000005E-6</v>
      </c>
      <c r="BJ277">
        <f t="shared" si="146"/>
        <v>-8.0389999999999997</v>
      </c>
      <c r="BL277" s="1">
        <v>2.65</v>
      </c>
      <c r="BM277" s="2">
        <v>1.4E-5</v>
      </c>
      <c r="BN277">
        <f t="shared" si="147"/>
        <v>14</v>
      </c>
      <c r="BP277" s="1">
        <v>2.65</v>
      </c>
      <c r="BQ277" s="2">
        <v>-4.9849999999999997E-6</v>
      </c>
      <c r="BR277">
        <f t="shared" si="148"/>
        <v>-4.9849999999999994</v>
      </c>
      <c r="BT277" s="1">
        <v>2.65</v>
      </c>
      <c r="BU277" s="2">
        <v>-8.028E-6</v>
      </c>
      <c r="BV277">
        <f t="shared" si="149"/>
        <v>-8.0280000000000005</v>
      </c>
      <c r="BX277" s="1">
        <v>2.65</v>
      </c>
      <c r="BY277" s="2">
        <v>1.4E-5</v>
      </c>
      <c r="BZ277">
        <f t="shared" si="150"/>
        <v>14</v>
      </c>
      <c r="CB277" s="1">
        <v>2.65</v>
      </c>
      <c r="CC277" s="2">
        <v>-4.3649999999999997E-6</v>
      </c>
      <c r="CD277">
        <f t="shared" si="151"/>
        <v>-4.3649999999999993</v>
      </c>
      <c r="CF277" s="1">
        <v>2.65</v>
      </c>
      <c r="CG277" s="2">
        <v>-8.0150000000000003E-6</v>
      </c>
      <c r="CH277">
        <f t="shared" si="152"/>
        <v>-8.0150000000000006</v>
      </c>
      <c r="CJ277" s="1">
        <v>2.65</v>
      </c>
      <c r="CK277" s="2">
        <v>1.4E-5</v>
      </c>
      <c r="CL277">
        <f t="shared" si="153"/>
        <v>14</v>
      </c>
      <c r="CN277" s="1">
        <v>2.65</v>
      </c>
      <c r="CO277" s="2">
        <v>-3.8299999999999998E-6</v>
      </c>
      <c r="CP277">
        <f t="shared" si="154"/>
        <v>-3.8299999999999996</v>
      </c>
      <c r="CR277" s="1">
        <v>2.65</v>
      </c>
      <c r="CS277" s="2">
        <v>-8.0199999999999994E-6</v>
      </c>
      <c r="CT277">
        <f t="shared" si="155"/>
        <v>-8.02</v>
      </c>
      <c r="CV277" s="1">
        <v>2.65</v>
      </c>
      <c r="CW277" s="2">
        <v>1.4E-5</v>
      </c>
      <c r="CX277">
        <f t="shared" si="156"/>
        <v>14</v>
      </c>
      <c r="CZ277" s="1">
        <v>2.65</v>
      </c>
      <c r="DA277" s="2">
        <v>-4.7620000000000003E-6</v>
      </c>
      <c r="DB277">
        <f t="shared" si="157"/>
        <v>-4.7620000000000005</v>
      </c>
      <c r="DD277" s="1">
        <v>2.65</v>
      </c>
      <c r="DE277" s="2">
        <v>-8.0099999999999995E-6</v>
      </c>
      <c r="DF277">
        <f t="shared" si="158"/>
        <v>-8.01</v>
      </c>
      <c r="DH277" s="1">
        <v>2.65</v>
      </c>
      <c r="DI277" s="2">
        <v>1.4E-5</v>
      </c>
      <c r="DJ277">
        <f t="shared" si="159"/>
        <v>14</v>
      </c>
      <c r="DL277" s="1">
        <v>2.65</v>
      </c>
      <c r="DM277" s="2">
        <v>-4.4009999999999999E-6</v>
      </c>
      <c r="DN277">
        <f t="shared" si="160"/>
        <v>-4.4009999999999998</v>
      </c>
      <c r="DP277" s="1">
        <v>2.65</v>
      </c>
      <c r="DQ277" s="2">
        <v>-7.9859999999999994E-6</v>
      </c>
      <c r="DR277">
        <f t="shared" si="161"/>
        <v>-7.9859999999999998</v>
      </c>
      <c r="DT277" s="1">
        <v>2.65</v>
      </c>
      <c r="DU277" s="2">
        <v>1.4E-5</v>
      </c>
      <c r="DV277">
        <f t="shared" si="162"/>
        <v>14</v>
      </c>
      <c r="DX277" s="1">
        <v>2.65</v>
      </c>
      <c r="DY277" s="2">
        <v>-4.3370000000000001E-6</v>
      </c>
      <c r="DZ277">
        <f t="shared" si="163"/>
        <v>-4.3369999999999997</v>
      </c>
      <c r="EB277" s="1">
        <v>2.65</v>
      </c>
      <c r="EC277" s="2">
        <v>-7.9929999999999995E-6</v>
      </c>
      <c r="ED277">
        <f t="shared" si="164"/>
        <v>-7.9929999999999994</v>
      </c>
    </row>
    <row r="278" spans="4:134" x14ac:dyDescent="0.25">
      <c r="D278" s="1">
        <v>2.66</v>
      </c>
      <c r="E278" s="2">
        <v>9.5470000000000002E-6</v>
      </c>
      <c r="F278">
        <f t="shared" si="132"/>
        <v>9.5470000000000006</v>
      </c>
      <c r="H278" s="1">
        <v>2.66</v>
      </c>
      <c r="I278" s="2">
        <v>-4.2969999999999997E-6</v>
      </c>
      <c r="J278">
        <f t="shared" si="133"/>
        <v>-4.2969999999999997</v>
      </c>
      <c r="L278" s="1">
        <v>2.66</v>
      </c>
      <c r="M278" s="2">
        <v>-5.7270000000000004E-6</v>
      </c>
      <c r="N278">
        <f t="shared" si="134"/>
        <v>-5.7270000000000003</v>
      </c>
      <c r="P278" s="1">
        <v>2.66</v>
      </c>
      <c r="Q278" s="2">
        <v>9.5529999999999998E-6</v>
      </c>
      <c r="R278">
        <f t="shared" si="135"/>
        <v>9.552999999999999</v>
      </c>
      <c r="T278" s="1">
        <v>2.66</v>
      </c>
      <c r="U278" s="2">
        <v>-8.6449999999999994E-6</v>
      </c>
      <c r="V278">
        <f t="shared" si="136"/>
        <v>-8.6449999999999996</v>
      </c>
      <c r="X278" s="1">
        <v>2.66</v>
      </c>
      <c r="Y278" s="2">
        <v>-5.7239999999999997E-6</v>
      </c>
      <c r="Z278">
        <f t="shared" si="137"/>
        <v>-5.7239999999999993</v>
      </c>
      <c r="AB278" s="1">
        <v>2.66</v>
      </c>
      <c r="AC278" s="2">
        <v>9.5449999999999992E-6</v>
      </c>
      <c r="AD278">
        <f t="shared" si="138"/>
        <v>9.5449999999999999</v>
      </c>
      <c r="AF278" s="1">
        <v>2.66</v>
      </c>
      <c r="AG278" s="2">
        <v>-5.3000000000000001E-6</v>
      </c>
      <c r="AH278">
        <f t="shared" si="139"/>
        <v>-5.3</v>
      </c>
      <c r="AJ278" s="1">
        <v>2.66</v>
      </c>
      <c r="AK278" s="2">
        <v>-5.7200000000000003E-6</v>
      </c>
      <c r="AL278">
        <f t="shared" si="140"/>
        <v>-5.7200000000000006</v>
      </c>
      <c r="AN278" s="1">
        <v>2.66</v>
      </c>
      <c r="AO278" s="2">
        <v>9.55E-6</v>
      </c>
      <c r="AP278">
        <f t="shared" si="141"/>
        <v>9.5500000000000007</v>
      </c>
      <c r="AR278" s="1">
        <v>2.66</v>
      </c>
      <c r="AS278" s="2">
        <v>-4.3429999999999998E-6</v>
      </c>
      <c r="AT278">
        <f t="shared" si="142"/>
        <v>-4.343</v>
      </c>
      <c r="AV278" s="1">
        <v>2.66</v>
      </c>
      <c r="AW278" s="2">
        <v>-5.7139999999999998E-6</v>
      </c>
      <c r="AX278">
        <f t="shared" si="143"/>
        <v>-5.7139999999999995</v>
      </c>
      <c r="AZ278" s="1">
        <v>2.66</v>
      </c>
      <c r="BA278" s="2">
        <v>9.5540000000000003E-6</v>
      </c>
      <c r="BB278">
        <f t="shared" si="144"/>
        <v>9.5540000000000003</v>
      </c>
      <c r="BD278" s="1">
        <v>2.66</v>
      </c>
      <c r="BE278" s="2">
        <v>-3.5279999999999999E-6</v>
      </c>
      <c r="BF278">
        <f t="shared" si="145"/>
        <v>-3.528</v>
      </c>
      <c r="BH278" s="1">
        <v>2.66</v>
      </c>
      <c r="BI278" s="2">
        <v>-5.7130000000000002E-6</v>
      </c>
      <c r="BJ278">
        <f t="shared" si="146"/>
        <v>-5.7130000000000001</v>
      </c>
      <c r="BL278" s="1">
        <v>2.66</v>
      </c>
      <c r="BM278" s="2">
        <v>9.5429999999999999E-6</v>
      </c>
      <c r="BN278">
        <f t="shared" si="147"/>
        <v>9.5429999999999993</v>
      </c>
      <c r="BP278" s="1">
        <v>2.66</v>
      </c>
      <c r="BQ278" s="2">
        <v>-5.0080000000000002E-6</v>
      </c>
      <c r="BR278">
        <f t="shared" si="148"/>
        <v>-5.008</v>
      </c>
      <c r="BT278" s="1">
        <v>2.66</v>
      </c>
      <c r="BU278" s="2">
        <v>-5.7100000000000004E-6</v>
      </c>
      <c r="BV278">
        <f t="shared" si="149"/>
        <v>-5.71</v>
      </c>
      <c r="BX278" s="1">
        <v>2.66</v>
      </c>
      <c r="BY278" s="2">
        <v>9.5480000000000007E-6</v>
      </c>
      <c r="BZ278">
        <f t="shared" si="150"/>
        <v>9.548</v>
      </c>
      <c r="CB278" s="1">
        <v>2.66</v>
      </c>
      <c r="CC278" s="2">
        <v>-4.4530000000000004E-6</v>
      </c>
      <c r="CD278">
        <f t="shared" si="151"/>
        <v>-4.4530000000000003</v>
      </c>
      <c r="CF278" s="1">
        <v>2.66</v>
      </c>
      <c r="CG278" s="2">
        <v>-5.6999999999999996E-6</v>
      </c>
      <c r="CH278">
        <f t="shared" si="152"/>
        <v>-5.6999999999999993</v>
      </c>
      <c r="CJ278" s="1">
        <v>2.66</v>
      </c>
      <c r="CK278" s="2">
        <v>9.5510000000000005E-6</v>
      </c>
      <c r="CL278">
        <f t="shared" si="153"/>
        <v>9.5510000000000002</v>
      </c>
      <c r="CN278" s="1">
        <v>2.66</v>
      </c>
      <c r="CO278" s="2">
        <v>-4.065E-6</v>
      </c>
      <c r="CP278">
        <f t="shared" si="154"/>
        <v>-4.0650000000000004</v>
      </c>
      <c r="CR278" s="1">
        <v>2.66</v>
      </c>
      <c r="CS278" s="2">
        <v>-5.699E-6</v>
      </c>
      <c r="CT278">
        <f t="shared" si="155"/>
        <v>-5.6989999999999998</v>
      </c>
      <c r="CV278" s="1">
        <v>2.66</v>
      </c>
      <c r="CW278" s="2">
        <v>9.5410000000000006E-6</v>
      </c>
      <c r="CX278">
        <f t="shared" si="156"/>
        <v>9.5410000000000004</v>
      </c>
      <c r="CZ278" s="1">
        <v>2.66</v>
      </c>
      <c r="DA278" s="2">
        <v>-4.8019999999999999E-6</v>
      </c>
      <c r="DB278">
        <f t="shared" si="157"/>
        <v>-4.8019999999999996</v>
      </c>
      <c r="DD278" s="1">
        <v>2.66</v>
      </c>
      <c r="DE278" s="2">
        <v>-5.699E-6</v>
      </c>
      <c r="DF278">
        <f t="shared" si="158"/>
        <v>-5.6989999999999998</v>
      </c>
      <c r="DH278" s="1">
        <v>2.66</v>
      </c>
      <c r="DI278" s="2">
        <v>9.5449999999999992E-6</v>
      </c>
      <c r="DJ278">
        <f t="shared" si="159"/>
        <v>9.5449999999999999</v>
      </c>
      <c r="DL278" s="1">
        <v>2.66</v>
      </c>
      <c r="DM278" s="2">
        <v>-4.527E-6</v>
      </c>
      <c r="DN278">
        <f t="shared" si="160"/>
        <v>-4.5270000000000001</v>
      </c>
      <c r="DP278" s="1">
        <v>2.66</v>
      </c>
      <c r="DQ278" s="2">
        <v>-5.6799999999999998E-6</v>
      </c>
      <c r="DR278">
        <f t="shared" si="161"/>
        <v>-5.68</v>
      </c>
      <c r="DT278" s="1">
        <v>2.66</v>
      </c>
      <c r="DU278" s="2">
        <v>9.5480000000000007E-6</v>
      </c>
      <c r="DV278">
        <f t="shared" si="162"/>
        <v>9.548</v>
      </c>
      <c r="DX278" s="1">
        <v>2.66</v>
      </c>
      <c r="DY278" s="2">
        <v>-4.4859999999999999E-6</v>
      </c>
      <c r="DZ278">
        <f t="shared" si="163"/>
        <v>-4.4859999999999998</v>
      </c>
      <c r="EB278" s="1">
        <v>2.66</v>
      </c>
      <c r="EC278" s="2">
        <v>-5.6779999999999997E-6</v>
      </c>
      <c r="ED278">
        <f t="shared" si="164"/>
        <v>-5.6779999999999999</v>
      </c>
    </row>
    <row r="279" spans="4:134" x14ac:dyDescent="0.25">
      <c r="D279" s="1">
        <v>2.67</v>
      </c>
      <c r="E279" s="2">
        <v>7.7419999999999997E-6</v>
      </c>
      <c r="F279">
        <f t="shared" si="132"/>
        <v>7.742</v>
      </c>
      <c r="H279" s="1">
        <v>2.67</v>
      </c>
      <c r="I279" s="2">
        <v>-5.9739999999999999E-7</v>
      </c>
      <c r="J279">
        <f t="shared" si="133"/>
        <v>-0.59740000000000004</v>
      </c>
      <c r="L279" s="1">
        <v>2.67</v>
      </c>
      <c r="M279" s="2">
        <v>-3.495E-6</v>
      </c>
      <c r="N279">
        <f t="shared" si="134"/>
        <v>-3.4950000000000001</v>
      </c>
      <c r="P279" s="1">
        <v>2.67</v>
      </c>
      <c r="Q279" s="2">
        <v>7.7389999999999999E-6</v>
      </c>
      <c r="R279">
        <f t="shared" si="135"/>
        <v>7.7389999999999999</v>
      </c>
      <c r="T279" s="1">
        <v>2.67</v>
      </c>
      <c r="U279" s="2">
        <v>2.2919999999999998E-6</v>
      </c>
      <c r="V279">
        <f t="shared" si="136"/>
        <v>2.2919999999999998</v>
      </c>
      <c r="X279" s="1">
        <v>2.67</v>
      </c>
      <c r="Y279" s="2">
        <v>-3.495E-6</v>
      </c>
      <c r="Z279">
        <f t="shared" si="137"/>
        <v>-3.4950000000000001</v>
      </c>
      <c r="AB279" s="1">
        <v>2.67</v>
      </c>
      <c r="AC279" s="2">
        <v>7.7510000000000008E-6</v>
      </c>
      <c r="AD279">
        <f t="shared" si="138"/>
        <v>7.7510000000000012</v>
      </c>
      <c r="AF279" s="1">
        <v>2.67</v>
      </c>
      <c r="AG279" s="2">
        <v>-2.889E-7</v>
      </c>
      <c r="AH279">
        <f t="shared" si="139"/>
        <v>-0.28889999999999999</v>
      </c>
      <c r="AJ279" s="1">
        <v>2.67</v>
      </c>
      <c r="AK279" s="2">
        <v>-3.489E-6</v>
      </c>
      <c r="AL279">
        <f t="shared" si="140"/>
        <v>-3.4889999999999999</v>
      </c>
      <c r="AN279" s="1">
        <v>2.67</v>
      </c>
      <c r="AO279" s="2">
        <v>7.7489999999999998E-6</v>
      </c>
      <c r="AP279">
        <f t="shared" si="141"/>
        <v>7.7489999999999997</v>
      </c>
      <c r="AR279" s="1">
        <v>2.67</v>
      </c>
      <c r="AS279" s="2">
        <v>-1.1200000000000001E-6</v>
      </c>
      <c r="AT279">
        <f t="shared" si="142"/>
        <v>-1.1200000000000001</v>
      </c>
      <c r="AV279" s="1">
        <v>2.67</v>
      </c>
      <c r="AW279" s="2">
        <v>-3.49E-6</v>
      </c>
      <c r="AX279">
        <f t="shared" si="143"/>
        <v>-3.49</v>
      </c>
      <c r="AZ279" s="1">
        <v>2.67</v>
      </c>
      <c r="BA279" s="2">
        <v>7.7510000000000008E-6</v>
      </c>
      <c r="BB279">
        <f t="shared" si="144"/>
        <v>7.7510000000000012</v>
      </c>
      <c r="BD279" s="1">
        <v>2.67</v>
      </c>
      <c r="BE279" s="2">
        <v>-6.8230000000000001E-7</v>
      </c>
      <c r="BF279">
        <f t="shared" si="145"/>
        <v>-0.68230000000000002</v>
      </c>
      <c r="BH279" s="1">
        <v>2.67</v>
      </c>
      <c r="BI279" s="2">
        <v>-3.4790000000000001E-6</v>
      </c>
      <c r="BJ279">
        <f t="shared" si="146"/>
        <v>-3.4790000000000001</v>
      </c>
      <c r="BL279" s="1">
        <v>2.67</v>
      </c>
      <c r="BM279" s="2">
        <v>7.7570000000000004E-6</v>
      </c>
      <c r="BN279">
        <f t="shared" si="147"/>
        <v>7.7570000000000006</v>
      </c>
      <c r="BP279" s="1">
        <v>2.67</v>
      </c>
      <c r="BQ279" s="2">
        <v>-6.257E-7</v>
      </c>
      <c r="BR279">
        <f t="shared" si="148"/>
        <v>-0.62570000000000003</v>
      </c>
      <c r="BT279" s="1">
        <v>2.67</v>
      </c>
      <c r="BU279" s="2">
        <v>-3.4819999999999999E-6</v>
      </c>
      <c r="BV279">
        <f t="shared" si="149"/>
        <v>-3.4819999999999998</v>
      </c>
      <c r="BX279" s="1">
        <v>2.67</v>
      </c>
      <c r="BY279" s="2">
        <v>7.7559999999999999E-6</v>
      </c>
      <c r="BZ279">
        <f t="shared" si="150"/>
        <v>7.7560000000000002</v>
      </c>
      <c r="CB279" s="1">
        <v>2.67</v>
      </c>
      <c r="CC279" s="2">
        <v>-8.5600000000000004E-7</v>
      </c>
      <c r="CD279">
        <f t="shared" si="151"/>
        <v>-0.85600000000000009</v>
      </c>
      <c r="CF279" s="1">
        <v>2.67</v>
      </c>
      <c r="CG279" s="2">
        <v>-3.4850000000000001E-6</v>
      </c>
      <c r="CH279">
        <f t="shared" si="152"/>
        <v>-3.4849999999999999</v>
      </c>
      <c r="CJ279" s="1">
        <v>2.67</v>
      </c>
      <c r="CK279" s="2">
        <v>7.7570000000000004E-6</v>
      </c>
      <c r="CL279">
        <f t="shared" si="153"/>
        <v>7.7570000000000006</v>
      </c>
      <c r="CN279" s="1">
        <v>2.67</v>
      </c>
      <c r="CO279" s="2">
        <v>-4.9910000000000002E-7</v>
      </c>
      <c r="CP279">
        <f t="shared" si="154"/>
        <v>-0.49909999999999999</v>
      </c>
      <c r="CR279" s="1">
        <v>2.67</v>
      </c>
      <c r="CS279" s="2">
        <v>-3.472E-6</v>
      </c>
      <c r="CT279">
        <f t="shared" si="155"/>
        <v>-3.472</v>
      </c>
      <c r="CV279" s="1">
        <v>2.67</v>
      </c>
      <c r="CW279" s="2">
        <v>7.7610000000000007E-6</v>
      </c>
      <c r="CX279">
        <f t="shared" si="156"/>
        <v>7.761000000000001</v>
      </c>
      <c r="CZ279" s="1">
        <v>2.67</v>
      </c>
      <c r="DA279" s="2">
        <v>-5.9179999999999999E-7</v>
      </c>
      <c r="DB279">
        <f t="shared" si="157"/>
        <v>-0.59179999999999999</v>
      </c>
      <c r="DD279" s="1">
        <v>2.67</v>
      </c>
      <c r="DE279" s="2">
        <v>-3.4750000000000002E-6</v>
      </c>
      <c r="DF279">
        <f t="shared" si="158"/>
        <v>-3.4750000000000001</v>
      </c>
      <c r="DH279" s="1">
        <v>2.67</v>
      </c>
      <c r="DI279" s="2">
        <v>7.7600000000000002E-6</v>
      </c>
      <c r="DJ279">
        <f t="shared" si="159"/>
        <v>7.7600000000000007</v>
      </c>
      <c r="DL279" s="1">
        <v>2.67</v>
      </c>
      <c r="DM279" s="2">
        <v>-6.5889999999999995E-7</v>
      </c>
      <c r="DN279">
        <f t="shared" si="160"/>
        <v>-0.65889999999999993</v>
      </c>
      <c r="DP279" s="1">
        <v>2.67</v>
      </c>
      <c r="DQ279" s="2">
        <v>-3.4800000000000001E-6</v>
      </c>
      <c r="DR279">
        <f t="shared" si="161"/>
        <v>-3.48</v>
      </c>
      <c r="DT279" s="1">
        <v>2.67</v>
      </c>
      <c r="DU279" s="2">
        <v>7.7610000000000007E-6</v>
      </c>
      <c r="DV279">
        <f t="shared" si="162"/>
        <v>7.761000000000001</v>
      </c>
      <c r="DX279" s="1">
        <v>2.67</v>
      </c>
      <c r="DY279" s="2">
        <v>-6.2809999999999997E-7</v>
      </c>
      <c r="DZ279">
        <f t="shared" si="163"/>
        <v>-0.62809999999999999</v>
      </c>
      <c r="EB279" s="1">
        <v>2.67</v>
      </c>
      <c r="EC279" s="2">
        <v>-3.4649999999999999E-6</v>
      </c>
      <c r="ED279">
        <f t="shared" si="164"/>
        <v>-3.4649999999999999</v>
      </c>
    </row>
    <row r="280" spans="4:134" x14ac:dyDescent="0.25">
      <c r="D280" s="1">
        <v>2.68</v>
      </c>
      <c r="E280" s="2">
        <v>8.1669999999999999E-6</v>
      </c>
      <c r="F280">
        <f t="shared" si="132"/>
        <v>8.1669999999999998</v>
      </c>
      <c r="H280" s="1">
        <v>2.68</v>
      </c>
      <c r="I280" s="2">
        <v>4.6210000000000003E-6</v>
      </c>
      <c r="J280">
        <f t="shared" si="133"/>
        <v>4.6210000000000004</v>
      </c>
      <c r="L280" s="1">
        <v>2.68</v>
      </c>
      <c r="M280" s="2">
        <v>-2.61E-6</v>
      </c>
      <c r="N280">
        <f t="shared" si="134"/>
        <v>-2.61</v>
      </c>
      <c r="P280" s="1">
        <v>2.68</v>
      </c>
      <c r="Q280" s="2">
        <v>8.1599999999999998E-6</v>
      </c>
      <c r="R280">
        <f t="shared" si="135"/>
        <v>8.16</v>
      </c>
      <c r="T280" s="1">
        <v>2.68</v>
      </c>
      <c r="U280" s="2">
        <v>1.5E-5</v>
      </c>
      <c r="V280">
        <f t="shared" si="136"/>
        <v>15</v>
      </c>
      <c r="X280" s="1">
        <v>2.68</v>
      </c>
      <c r="Y280" s="2">
        <v>-2.6170000000000001E-6</v>
      </c>
      <c r="Z280">
        <f t="shared" si="137"/>
        <v>-2.617</v>
      </c>
      <c r="AB280" s="1">
        <v>2.68</v>
      </c>
      <c r="AC280" s="2">
        <v>8.1880000000000002E-6</v>
      </c>
      <c r="AD280">
        <f t="shared" si="138"/>
        <v>8.1880000000000006</v>
      </c>
      <c r="AF280" s="1">
        <v>2.68</v>
      </c>
      <c r="AG280" s="2">
        <v>6.3929999999999996E-6</v>
      </c>
      <c r="AH280">
        <f t="shared" si="139"/>
        <v>6.3929999999999998</v>
      </c>
      <c r="AJ280" s="1">
        <v>2.68</v>
      </c>
      <c r="AK280" s="2">
        <v>-2.615E-6</v>
      </c>
      <c r="AL280">
        <f t="shared" si="140"/>
        <v>-2.6149999999999998</v>
      </c>
      <c r="AN280" s="1">
        <v>2.68</v>
      </c>
      <c r="AO280" s="2">
        <v>8.1839999999999999E-6</v>
      </c>
      <c r="AP280">
        <f t="shared" si="141"/>
        <v>8.1839999999999993</v>
      </c>
      <c r="AR280" s="1">
        <v>2.68</v>
      </c>
      <c r="AS280" s="2">
        <v>3.4680000000000001E-6</v>
      </c>
      <c r="AT280">
        <f t="shared" si="142"/>
        <v>3.468</v>
      </c>
      <c r="AV280" s="1">
        <v>2.68</v>
      </c>
      <c r="AW280" s="2">
        <v>-2.6249999999999999E-6</v>
      </c>
      <c r="AX280">
        <f t="shared" si="143"/>
        <v>-2.625</v>
      </c>
      <c r="AZ280" s="1">
        <v>2.68</v>
      </c>
      <c r="BA280" s="2">
        <v>8.1880000000000002E-6</v>
      </c>
      <c r="BB280">
        <f t="shared" si="144"/>
        <v>8.1880000000000006</v>
      </c>
      <c r="BD280" s="1">
        <v>2.68</v>
      </c>
      <c r="BE280" s="2">
        <v>3.6770000000000001E-6</v>
      </c>
      <c r="BF280">
        <f t="shared" si="145"/>
        <v>3.677</v>
      </c>
      <c r="BH280" s="1">
        <v>2.68</v>
      </c>
      <c r="BI280" s="2">
        <v>-2.6120000000000001E-6</v>
      </c>
      <c r="BJ280">
        <f t="shared" si="146"/>
        <v>-2.6120000000000001</v>
      </c>
      <c r="BL280" s="1">
        <v>2.68</v>
      </c>
      <c r="BM280" s="2">
        <v>8.2039999999999997E-6</v>
      </c>
      <c r="BN280">
        <f t="shared" si="147"/>
        <v>8.2039999999999988</v>
      </c>
      <c r="BP280" s="1">
        <v>2.68</v>
      </c>
      <c r="BQ280" s="2">
        <v>5.3550000000000004E-6</v>
      </c>
      <c r="BR280">
        <f t="shared" si="148"/>
        <v>5.3550000000000004</v>
      </c>
      <c r="BT280" s="1">
        <v>2.68</v>
      </c>
      <c r="BU280" s="2">
        <v>-2.6199999999999999E-6</v>
      </c>
      <c r="BV280">
        <f t="shared" si="149"/>
        <v>-2.62</v>
      </c>
      <c r="BX280" s="1">
        <v>2.68</v>
      </c>
      <c r="BY280" s="2">
        <v>8.2009999999999999E-6</v>
      </c>
      <c r="BZ280">
        <f t="shared" si="150"/>
        <v>8.2010000000000005</v>
      </c>
      <c r="CB280" s="1">
        <v>2.68</v>
      </c>
      <c r="CC280" s="2">
        <v>4.2150000000000003E-6</v>
      </c>
      <c r="CD280">
        <f t="shared" si="151"/>
        <v>4.2149999999999999</v>
      </c>
      <c r="CF280" s="1">
        <v>2.68</v>
      </c>
      <c r="CG280" s="2">
        <v>-2.6350000000000002E-6</v>
      </c>
      <c r="CH280">
        <f t="shared" si="152"/>
        <v>-2.6350000000000002</v>
      </c>
      <c r="CJ280" s="1">
        <v>2.68</v>
      </c>
      <c r="CK280" s="2">
        <v>8.2039999999999997E-6</v>
      </c>
      <c r="CL280">
        <f t="shared" si="153"/>
        <v>8.2039999999999988</v>
      </c>
      <c r="CN280" s="1">
        <v>2.68</v>
      </c>
      <c r="CO280" s="2">
        <v>4.5920000000000002E-6</v>
      </c>
      <c r="CP280">
        <f t="shared" si="154"/>
        <v>4.5920000000000005</v>
      </c>
      <c r="CR280" s="1">
        <v>2.68</v>
      </c>
      <c r="CS280" s="2">
        <v>-2.6180000000000002E-6</v>
      </c>
      <c r="CT280">
        <f t="shared" si="155"/>
        <v>-2.6180000000000003</v>
      </c>
      <c r="CV280" s="1">
        <v>2.68</v>
      </c>
      <c r="CW280" s="2">
        <v>8.2160000000000006E-6</v>
      </c>
      <c r="CX280">
        <f t="shared" si="156"/>
        <v>8.2160000000000011</v>
      </c>
      <c r="CZ280" s="1">
        <v>2.68</v>
      </c>
      <c r="DA280" s="2">
        <v>5.1739999999999999E-6</v>
      </c>
      <c r="DB280">
        <f t="shared" si="157"/>
        <v>5.1739999999999995</v>
      </c>
      <c r="DD280" s="1">
        <v>2.68</v>
      </c>
      <c r="DE280" s="2">
        <v>-2.6230000000000001E-6</v>
      </c>
      <c r="DF280">
        <f t="shared" si="158"/>
        <v>-2.6230000000000002</v>
      </c>
      <c r="DH280" s="1">
        <v>2.68</v>
      </c>
      <c r="DI280" s="2">
        <v>8.2139999999999996E-6</v>
      </c>
      <c r="DJ280">
        <f t="shared" si="159"/>
        <v>8.2140000000000004</v>
      </c>
      <c r="DL280" s="1">
        <v>2.68</v>
      </c>
      <c r="DM280" s="2">
        <v>4.7890000000000002E-6</v>
      </c>
      <c r="DN280">
        <f t="shared" si="160"/>
        <v>4.7890000000000006</v>
      </c>
      <c r="DP280" s="1">
        <v>2.68</v>
      </c>
      <c r="DQ280" s="2">
        <v>-2.6450000000000001E-6</v>
      </c>
      <c r="DR280">
        <f t="shared" si="161"/>
        <v>-2.645</v>
      </c>
      <c r="DT280" s="1">
        <v>2.68</v>
      </c>
      <c r="DU280" s="2">
        <v>8.2160000000000006E-6</v>
      </c>
      <c r="DV280">
        <f t="shared" si="162"/>
        <v>8.2160000000000011</v>
      </c>
      <c r="DX280" s="1">
        <v>2.68</v>
      </c>
      <c r="DY280" s="2">
        <v>4.8189999999999999E-6</v>
      </c>
      <c r="DZ280">
        <f t="shared" si="163"/>
        <v>4.819</v>
      </c>
      <c r="EB280" s="1">
        <v>2.68</v>
      </c>
      <c r="EC280" s="2">
        <v>-2.6249999999999999E-6</v>
      </c>
      <c r="ED280">
        <f t="shared" si="164"/>
        <v>-2.625</v>
      </c>
    </row>
    <row r="281" spans="4:134" x14ac:dyDescent="0.25">
      <c r="D281" s="1">
        <v>2.69</v>
      </c>
      <c r="E281" s="2">
        <v>3.777E-6</v>
      </c>
      <c r="F281">
        <f t="shared" si="132"/>
        <v>3.7770000000000001</v>
      </c>
      <c r="H281" s="1">
        <v>2.69</v>
      </c>
      <c r="I281" s="2">
        <v>4.6580000000000001E-6</v>
      </c>
      <c r="J281">
        <f t="shared" si="133"/>
        <v>4.6580000000000004</v>
      </c>
      <c r="L281" s="1">
        <v>2.69</v>
      </c>
      <c r="M281" s="2">
        <v>-2.0040000000000002E-6</v>
      </c>
      <c r="N281">
        <f t="shared" si="134"/>
        <v>-2.004</v>
      </c>
      <c r="P281" s="1">
        <v>2.69</v>
      </c>
      <c r="Q281" s="2">
        <v>3.7720000000000001E-6</v>
      </c>
      <c r="R281">
        <f t="shared" si="135"/>
        <v>3.7720000000000002</v>
      </c>
      <c r="T281" s="1">
        <v>2.69</v>
      </c>
      <c r="U281" s="2">
        <v>1.5E-5</v>
      </c>
      <c r="V281">
        <f t="shared" si="136"/>
        <v>15</v>
      </c>
      <c r="X281" s="1">
        <v>2.69</v>
      </c>
      <c r="Y281" s="2">
        <v>-2.013E-6</v>
      </c>
      <c r="Z281">
        <f t="shared" si="137"/>
        <v>-2.0129999999999999</v>
      </c>
      <c r="AB281" s="1">
        <v>2.69</v>
      </c>
      <c r="AC281" s="2">
        <v>3.7929999999999999E-6</v>
      </c>
      <c r="AD281">
        <f t="shared" si="138"/>
        <v>3.7930000000000001</v>
      </c>
      <c r="AF281" s="1">
        <v>2.69</v>
      </c>
      <c r="AG281" s="2">
        <v>6.4269999999999996E-6</v>
      </c>
      <c r="AH281">
        <f t="shared" si="139"/>
        <v>6.4269999999999996</v>
      </c>
      <c r="AJ281" s="1">
        <v>2.69</v>
      </c>
      <c r="AK281" s="2">
        <v>-2.0090000000000002E-6</v>
      </c>
      <c r="AL281">
        <f t="shared" si="140"/>
        <v>-2.0090000000000003</v>
      </c>
      <c r="AN281" s="1">
        <v>2.69</v>
      </c>
      <c r="AO281" s="2">
        <v>3.7919999999999999E-6</v>
      </c>
      <c r="AP281">
        <f t="shared" si="141"/>
        <v>3.7919999999999998</v>
      </c>
      <c r="AR281" s="1">
        <v>2.69</v>
      </c>
      <c r="AS281" s="2">
        <v>3.597E-6</v>
      </c>
      <c r="AT281">
        <f t="shared" si="142"/>
        <v>3.597</v>
      </c>
      <c r="AV281" s="1">
        <v>2.69</v>
      </c>
      <c r="AW281" s="2">
        <v>-2.0200000000000001E-6</v>
      </c>
      <c r="AX281">
        <f t="shared" si="143"/>
        <v>-2.02</v>
      </c>
      <c r="AZ281" s="1">
        <v>2.69</v>
      </c>
      <c r="BA281" s="2">
        <v>3.8010000000000001E-6</v>
      </c>
      <c r="BB281">
        <f t="shared" si="144"/>
        <v>3.8010000000000002</v>
      </c>
      <c r="BD281" s="1">
        <v>2.69</v>
      </c>
      <c r="BE281" s="2">
        <v>3.5449999999999999E-6</v>
      </c>
      <c r="BF281">
        <f t="shared" si="145"/>
        <v>3.5449999999999999</v>
      </c>
      <c r="BH281" s="1">
        <v>2.69</v>
      </c>
      <c r="BI281" s="2">
        <v>-2.0099999999999998E-6</v>
      </c>
      <c r="BJ281">
        <f t="shared" si="146"/>
        <v>-2.0099999999999998</v>
      </c>
      <c r="BL281" s="1">
        <v>2.69</v>
      </c>
      <c r="BM281" s="2">
        <v>3.8060000000000001E-6</v>
      </c>
      <c r="BN281">
        <f t="shared" si="147"/>
        <v>3.806</v>
      </c>
      <c r="BP281" s="1">
        <v>2.69</v>
      </c>
      <c r="BQ281" s="2">
        <v>5.3879999999999999E-6</v>
      </c>
      <c r="BR281">
        <f t="shared" si="148"/>
        <v>5.3879999999999999</v>
      </c>
      <c r="BT281" s="1">
        <v>2.69</v>
      </c>
      <c r="BU281" s="2">
        <v>-2.0150000000000002E-6</v>
      </c>
      <c r="BV281">
        <f t="shared" si="149"/>
        <v>-2.0150000000000001</v>
      </c>
      <c r="BX281" s="1">
        <v>2.69</v>
      </c>
      <c r="BY281" s="2">
        <v>3.8070000000000001E-6</v>
      </c>
      <c r="BZ281">
        <f t="shared" si="150"/>
        <v>3.8069999999999999</v>
      </c>
      <c r="CB281" s="1">
        <v>2.69</v>
      </c>
      <c r="CC281" s="2">
        <v>4.2649999999999998E-6</v>
      </c>
      <c r="CD281">
        <f t="shared" si="151"/>
        <v>4.2649999999999997</v>
      </c>
      <c r="CF281" s="1">
        <v>2.69</v>
      </c>
      <c r="CG281" s="2">
        <v>-2.029E-6</v>
      </c>
      <c r="CH281">
        <f t="shared" si="152"/>
        <v>-2.0289999999999999</v>
      </c>
      <c r="CJ281" s="1">
        <v>2.69</v>
      </c>
      <c r="CK281" s="2">
        <v>3.8160000000000004E-6</v>
      </c>
      <c r="CL281">
        <f t="shared" si="153"/>
        <v>3.8160000000000003</v>
      </c>
      <c r="CN281" s="1">
        <v>2.69</v>
      </c>
      <c r="CO281" s="2">
        <v>4.5399999999999997E-6</v>
      </c>
      <c r="CP281">
        <f t="shared" si="154"/>
        <v>4.54</v>
      </c>
      <c r="CR281" s="1">
        <v>2.69</v>
      </c>
      <c r="CS281" s="2">
        <v>-2.0169999999999999E-6</v>
      </c>
      <c r="CT281">
        <f t="shared" si="155"/>
        <v>-2.0169999999999999</v>
      </c>
      <c r="CV281" s="1">
        <v>2.69</v>
      </c>
      <c r="CW281" s="2">
        <v>3.8179999999999997E-6</v>
      </c>
      <c r="CX281">
        <f t="shared" si="156"/>
        <v>3.8179999999999996</v>
      </c>
      <c r="CZ281" s="1">
        <v>2.69</v>
      </c>
      <c r="DA281" s="2">
        <v>5.1880000000000001E-6</v>
      </c>
      <c r="DB281">
        <f t="shared" si="157"/>
        <v>5.1879999999999997</v>
      </c>
      <c r="DD281" s="1">
        <v>2.69</v>
      </c>
      <c r="DE281" s="2">
        <v>-2.0209999999999998E-6</v>
      </c>
      <c r="DF281">
        <f t="shared" si="158"/>
        <v>-2.0209999999999999</v>
      </c>
      <c r="DH281" s="1">
        <v>2.69</v>
      </c>
      <c r="DI281" s="2">
        <v>3.8190000000000002E-6</v>
      </c>
      <c r="DJ281">
        <f t="shared" si="159"/>
        <v>3.8190000000000004</v>
      </c>
      <c r="DL281" s="1">
        <v>2.69</v>
      </c>
      <c r="DM281" s="2">
        <v>4.797E-6</v>
      </c>
      <c r="DN281">
        <f t="shared" si="160"/>
        <v>4.7969999999999997</v>
      </c>
      <c r="DP281" s="1">
        <v>2.69</v>
      </c>
      <c r="DQ281" s="2">
        <v>-2.0420000000000001E-6</v>
      </c>
      <c r="DR281">
        <f t="shared" si="161"/>
        <v>-2.0420000000000003</v>
      </c>
      <c r="DT281" s="1">
        <v>2.69</v>
      </c>
      <c r="DU281" s="2">
        <v>3.827E-6</v>
      </c>
      <c r="DV281">
        <f t="shared" si="162"/>
        <v>3.827</v>
      </c>
      <c r="DX281" s="1">
        <v>2.69</v>
      </c>
      <c r="DY281" s="2">
        <v>4.8219999999999997E-6</v>
      </c>
      <c r="DZ281">
        <f t="shared" si="163"/>
        <v>4.8220000000000001</v>
      </c>
      <c r="EB281" s="1">
        <v>2.69</v>
      </c>
      <c r="EC281" s="2">
        <v>-2.0250000000000001E-6</v>
      </c>
      <c r="ED281">
        <f t="shared" si="164"/>
        <v>-2.0249999999999999</v>
      </c>
    </row>
    <row r="282" spans="4:134" x14ac:dyDescent="0.25">
      <c r="D282" s="1">
        <v>2.7</v>
      </c>
      <c r="E282" s="2">
        <v>-3.5619999999999999E-6</v>
      </c>
      <c r="F282">
        <f t="shared" si="132"/>
        <v>-3.5619999999999998</v>
      </c>
      <c r="H282" s="1">
        <v>2.7</v>
      </c>
      <c r="I282" s="2">
        <v>1.0759999999999999E-6</v>
      </c>
      <c r="J282">
        <f t="shared" si="133"/>
        <v>1.0759999999999998</v>
      </c>
      <c r="L282" s="1">
        <v>2.7</v>
      </c>
      <c r="M282" s="2">
        <v>-3.2940000000000001E-6</v>
      </c>
      <c r="N282">
        <f t="shared" si="134"/>
        <v>-3.294</v>
      </c>
      <c r="P282" s="1">
        <v>2.7</v>
      </c>
      <c r="Q282" s="2">
        <v>-3.5640000000000001E-6</v>
      </c>
      <c r="R282">
        <f t="shared" si="135"/>
        <v>-3.5640000000000001</v>
      </c>
      <c r="T282" s="1">
        <v>2.7</v>
      </c>
      <c r="U282" s="2">
        <v>5.4829999999999999E-6</v>
      </c>
      <c r="V282">
        <f t="shared" si="136"/>
        <v>5.4829999999999997</v>
      </c>
      <c r="X282" s="1">
        <v>2.7</v>
      </c>
      <c r="Y282" s="2">
        <v>-3.2940000000000001E-6</v>
      </c>
      <c r="Z282">
        <f t="shared" si="137"/>
        <v>-3.294</v>
      </c>
      <c r="AB282" s="1">
        <v>2.7</v>
      </c>
      <c r="AC282" s="2">
        <v>-3.5489999999999998E-6</v>
      </c>
      <c r="AD282">
        <f t="shared" si="138"/>
        <v>-3.5489999999999999</v>
      </c>
      <c r="AF282" s="1">
        <v>2.7</v>
      </c>
      <c r="AG282" s="2">
        <v>1.584E-6</v>
      </c>
      <c r="AH282">
        <f t="shared" si="139"/>
        <v>1.5840000000000001</v>
      </c>
      <c r="AJ282" s="1">
        <v>2.7</v>
      </c>
      <c r="AK282" s="2">
        <v>-3.2880000000000001E-6</v>
      </c>
      <c r="AL282">
        <f t="shared" si="140"/>
        <v>-3.2880000000000003</v>
      </c>
      <c r="AN282" s="1">
        <v>2.7</v>
      </c>
      <c r="AO282" s="2">
        <v>-3.5499999999999999E-6</v>
      </c>
      <c r="AP282">
        <f t="shared" si="141"/>
        <v>-3.55</v>
      </c>
      <c r="AR282" s="1">
        <v>2.7</v>
      </c>
      <c r="AS282" s="2">
        <v>6.2020000000000001E-7</v>
      </c>
      <c r="AT282">
        <f t="shared" si="142"/>
        <v>0.62019999999999997</v>
      </c>
      <c r="AV282" s="1">
        <v>2.7</v>
      </c>
      <c r="AW282" s="2">
        <v>-3.2880000000000001E-6</v>
      </c>
      <c r="AX282">
        <f t="shared" si="143"/>
        <v>-3.2880000000000003</v>
      </c>
      <c r="AZ282" s="1">
        <v>2.7</v>
      </c>
      <c r="BA282" s="2">
        <v>-3.5480000000000002E-6</v>
      </c>
      <c r="BB282">
        <f t="shared" si="144"/>
        <v>-3.548</v>
      </c>
      <c r="BD282" s="1">
        <v>2.7</v>
      </c>
      <c r="BE282" s="2">
        <v>4.3029999999999998E-7</v>
      </c>
      <c r="BF282">
        <f t="shared" si="145"/>
        <v>0.43029999999999996</v>
      </c>
      <c r="BH282" s="1">
        <v>2.7</v>
      </c>
      <c r="BI282" s="2">
        <v>-3.2839999999999998E-6</v>
      </c>
      <c r="BJ282">
        <f t="shared" si="146"/>
        <v>-3.2839999999999998</v>
      </c>
      <c r="BL282" s="1">
        <v>2.7</v>
      </c>
      <c r="BM282" s="2">
        <v>-3.5420000000000001E-6</v>
      </c>
      <c r="BN282">
        <f t="shared" si="147"/>
        <v>-3.5420000000000003</v>
      </c>
      <c r="BP282" s="1">
        <v>2.7</v>
      </c>
      <c r="BQ282" s="2">
        <v>1.102E-6</v>
      </c>
      <c r="BR282">
        <f t="shared" si="148"/>
        <v>1.1020000000000001</v>
      </c>
      <c r="BT282" s="1">
        <v>2.7</v>
      </c>
      <c r="BU282" s="2">
        <v>-3.281E-6</v>
      </c>
      <c r="BV282">
        <f t="shared" si="149"/>
        <v>-3.2810000000000001</v>
      </c>
      <c r="BX282" s="1">
        <v>2.7</v>
      </c>
      <c r="BY282" s="2">
        <v>-3.5420000000000001E-6</v>
      </c>
      <c r="BZ282">
        <f t="shared" si="150"/>
        <v>-3.5420000000000003</v>
      </c>
      <c r="CB282" s="1">
        <v>2.7</v>
      </c>
      <c r="CC282" s="2">
        <v>8.132E-7</v>
      </c>
      <c r="CD282">
        <f t="shared" si="151"/>
        <v>0.81320000000000003</v>
      </c>
      <c r="CF282" s="1">
        <v>2.7</v>
      </c>
      <c r="CG282" s="2">
        <v>-3.2799999999999999E-6</v>
      </c>
      <c r="CH282">
        <f t="shared" si="152"/>
        <v>-3.28</v>
      </c>
      <c r="CJ282" s="1">
        <v>2.7</v>
      </c>
      <c r="CK282" s="2">
        <v>-3.54E-6</v>
      </c>
      <c r="CL282">
        <f t="shared" si="153"/>
        <v>-3.54</v>
      </c>
      <c r="CN282" s="1">
        <v>2.7</v>
      </c>
      <c r="CO282" s="2">
        <v>9.9989999999999995E-7</v>
      </c>
      <c r="CP282">
        <f t="shared" si="154"/>
        <v>0.9998999999999999</v>
      </c>
      <c r="CR282" s="1">
        <v>2.7</v>
      </c>
      <c r="CS282" s="2">
        <v>-3.275E-6</v>
      </c>
      <c r="CT282">
        <f t="shared" si="155"/>
        <v>-3.2749999999999999</v>
      </c>
      <c r="CV282" s="1">
        <v>2.7</v>
      </c>
      <c r="CW282" s="2">
        <v>-3.5379999999999998E-6</v>
      </c>
      <c r="CX282">
        <f t="shared" si="156"/>
        <v>-3.5379999999999998</v>
      </c>
      <c r="CZ282" s="1">
        <v>2.7</v>
      </c>
      <c r="DA282" s="2">
        <v>1.071E-6</v>
      </c>
      <c r="DB282">
        <f t="shared" si="157"/>
        <v>1.071</v>
      </c>
      <c r="DD282" s="1">
        <v>2.7</v>
      </c>
      <c r="DE282" s="2">
        <v>-3.2729999999999998E-6</v>
      </c>
      <c r="DF282">
        <f t="shared" si="158"/>
        <v>-3.2729999999999997</v>
      </c>
      <c r="DH282" s="1">
        <v>2.7</v>
      </c>
      <c r="DI282" s="2">
        <v>-3.5379999999999998E-6</v>
      </c>
      <c r="DJ282">
        <f t="shared" si="159"/>
        <v>-3.5379999999999998</v>
      </c>
      <c r="DL282" s="1">
        <v>2.7</v>
      </c>
      <c r="DM282" s="2">
        <v>1.0279999999999999E-6</v>
      </c>
      <c r="DN282">
        <f t="shared" si="160"/>
        <v>1.028</v>
      </c>
      <c r="DP282" s="1">
        <v>2.7</v>
      </c>
      <c r="DQ282" s="2">
        <v>-3.27E-6</v>
      </c>
      <c r="DR282">
        <f t="shared" si="161"/>
        <v>-3.27</v>
      </c>
      <c r="DT282" s="1">
        <v>2.7</v>
      </c>
      <c r="DU282" s="2">
        <v>-3.535E-6</v>
      </c>
      <c r="DV282">
        <f t="shared" si="162"/>
        <v>-3.5350000000000001</v>
      </c>
      <c r="DX282" s="1">
        <v>2.7</v>
      </c>
      <c r="DY282" s="2">
        <v>1.0580000000000001E-6</v>
      </c>
      <c r="DZ282">
        <f t="shared" si="163"/>
        <v>1.0580000000000001</v>
      </c>
      <c r="EB282" s="1">
        <v>2.7</v>
      </c>
      <c r="EC282" s="2">
        <v>-3.264E-6</v>
      </c>
      <c r="ED282">
        <f t="shared" si="164"/>
        <v>-3.2639999999999998</v>
      </c>
    </row>
    <row r="283" spans="4:134" x14ac:dyDescent="0.25">
      <c r="D283" s="1">
        <v>2.71</v>
      </c>
      <c r="E283" s="2">
        <v>-5.0810000000000001E-6</v>
      </c>
      <c r="F283">
        <f t="shared" si="132"/>
        <v>-5.0810000000000004</v>
      </c>
      <c r="H283" s="1">
        <v>2.71</v>
      </c>
      <c r="I283" s="2">
        <v>1.17E-6</v>
      </c>
      <c r="J283">
        <f t="shared" si="133"/>
        <v>1.17</v>
      </c>
      <c r="L283" s="1">
        <v>2.71</v>
      </c>
      <c r="M283" s="2">
        <v>-5.3149999999999999E-6</v>
      </c>
      <c r="N283">
        <f t="shared" si="134"/>
        <v>-5.3149999999999995</v>
      </c>
      <c r="P283" s="1">
        <v>2.71</v>
      </c>
      <c r="Q283" s="2">
        <v>-5.0839999999999999E-6</v>
      </c>
      <c r="R283">
        <f t="shared" si="135"/>
        <v>-5.0839999999999996</v>
      </c>
      <c r="T283" s="1">
        <v>2.71</v>
      </c>
      <c r="U283" s="2">
        <v>4.2379999999999999E-6</v>
      </c>
      <c r="V283">
        <f t="shared" si="136"/>
        <v>4.2379999999999995</v>
      </c>
      <c r="X283" s="1">
        <v>2.71</v>
      </c>
      <c r="Y283" s="2">
        <v>-5.3159999999999996E-6</v>
      </c>
      <c r="Z283">
        <f t="shared" si="137"/>
        <v>-5.3159999999999998</v>
      </c>
      <c r="AB283" s="1">
        <v>2.71</v>
      </c>
      <c r="AC283" s="2">
        <v>-5.0719999999999999E-6</v>
      </c>
      <c r="AD283">
        <f t="shared" si="138"/>
        <v>-5.0720000000000001</v>
      </c>
      <c r="AF283" s="1">
        <v>2.71</v>
      </c>
      <c r="AG283" s="2">
        <v>1.3510000000000001E-6</v>
      </c>
      <c r="AH283">
        <f t="shared" si="139"/>
        <v>1.351</v>
      </c>
      <c r="AJ283" s="1">
        <v>2.71</v>
      </c>
      <c r="AK283" s="2">
        <v>-5.3120000000000001E-6</v>
      </c>
      <c r="AL283">
        <f t="shared" si="140"/>
        <v>-5.3120000000000003</v>
      </c>
      <c r="AN283" s="1">
        <v>2.71</v>
      </c>
      <c r="AO283" s="2">
        <v>-5.0710000000000002E-6</v>
      </c>
      <c r="AP283">
        <f t="shared" si="141"/>
        <v>-5.0710000000000006</v>
      </c>
      <c r="AR283" s="1">
        <v>2.71</v>
      </c>
      <c r="AS283" s="2">
        <v>8.4430000000000001E-7</v>
      </c>
      <c r="AT283">
        <f t="shared" si="142"/>
        <v>0.84430000000000005</v>
      </c>
      <c r="AV283" s="1">
        <v>2.71</v>
      </c>
      <c r="AW283" s="2">
        <v>-5.3070000000000002E-6</v>
      </c>
      <c r="AX283">
        <f t="shared" si="143"/>
        <v>-5.3070000000000004</v>
      </c>
      <c r="AZ283" s="1">
        <v>2.71</v>
      </c>
      <c r="BA283" s="2">
        <v>-5.0699999999999997E-6</v>
      </c>
      <c r="BB283">
        <f t="shared" si="144"/>
        <v>-5.0699999999999994</v>
      </c>
      <c r="BD283" s="1">
        <v>2.71</v>
      </c>
      <c r="BE283" s="2">
        <v>7.6649999999999999E-7</v>
      </c>
      <c r="BF283">
        <f t="shared" si="145"/>
        <v>0.76649999999999996</v>
      </c>
      <c r="BH283" s="1">
        <v>2.71</v>
      </c>
      <c r="BI283" s="2">
        <v>-5.305E-6</v>
      </c>
      <c r="BJ283">
        <f t="shared" si="146"/>
        <v>-5.3049999999999997</v>
      </c>
      <c r="BL283" s="1">
        <v>2.71</v>
      </c>
      <c r="BM283" s="2">
        <v>-5.0640000000000001E-6</v>
      </c>
      <c r="BN283">
        <f t="shared" si="147"/>
        <v>-5.0640000000000001</v>
      </c>
      <c r="BP283" s="1">
        <v>2.71</v>
      </c>
      <c r="BQ283" s="2">
        <v>1.015E-6</v>
      </c>
      <c r="BR283">
        <f t="shared" si="148"/>
        <v>1.0150000000000001</v>
      </c>
      <c r="BT283" s="1">
        <v>2.71</v>
      </c>
      <c r="BU283" s="2">
        <v>-5.3070000000000002E-6</v>
      </c>
      <c r="BV283">
        <f t="shared" si="149"/>
        <v>-5.3070000000000004</v>
      </c>
      <c r="BX283" s="1">
        <v>2.71</v>
      </c>
      <c r="BY283" s="2">
        <v>-5.062E-6</v>
      </c>
      <c r="BZ283">
        <f t="shared" si="150"/>
        <v>-5.0620000000000003</v>
      </c>
      <c r="CB283" s="1">
        <v>2.71</v>
      </c>
      <c r="CC283" s="2">
        <v>9.0790000000000002E-7</v>
      </c>
      <c r="CD283">
        <f t="shared" si="151"/>
        <v>0.90790000000000004</v>
      </c>
      <c r="CF283" s="1">
        <v>2.71</v>
      </c>
      <c r="CG283" s="2">
        <v>-5.2959999999999998E-6</v>
      </c>
      <c r="CH283">
        <f t="shared" si="152"/>
        <v>-5.2959999999999994</v>
      </c>
      <c r="CJ283" s="1">
        <v>2.71</v>
      </c>
      <c r="CK283" s="2">
        <v>-5.0610000000000003E-6</v>
      </c>
      <c r="CL283">
        <f t="shared" si="153"/>
        <v>-5.0609999999999999</v>
      </c>
      <c r="CN283" s="1">
        <v>2.71</v>
      </c>
      <c r="CO283" s="2">
        <v>1.1650000000000001E-6</v>
      </c>
      <c r="CP283">
        <f t="shared" si="154"/>
        <v>1.165</v>
      </c>
      <c r="CR283" s="1">
        <v>2.71</v>
      </c>
      <c r="CS283" s="2">
        <v>-5.293E-6</v>
      </c>
      <c r="CT283">
        <f t="shared" si="155"/>
        <v>-5.2930000000000001</v>
      </c>
      <c r="CV283" s="1">
        <v>2.71</v>
      </c>
      <c r="CW283" s="2">
        <v>-5.057E-6</v>
      </c>
      <c r="CX283">
        <f t="shared" si="156"/>
        <v>-5.0570000000000004</v>
      </c>
      <c r="CZ283" s="1">
        <v>2.71</v>
      </c>
      <c r="DA283" s="2">
        <v>1.006E-6</v>
      </c>
      <c r="DB283">
        <f t="shared" si="157"/>
        <v>1.006</v>
      </c>
      <c r="DD283" s="1">
        <v>2.71</v>
      </c>
      <c r="DE283" s="2">
        <v>-5.2989999999999996E-6</v>
      </c>
      <c r="DF283">
        <f t="shared" si="158"/>
        <v>-5.2989999999999995</v>
      </c>
      <c r="DH283" s="1">
        <v>2.71</v>
      </c>
      <c r="DI283" s="2">
        <v>-5.0549999999999999E-6</v>
      </c>
      <c r="DJ283">
        <f t="shared" si="159"/>
        <v>-5.0549999999999997</v>
      </c>
      <c r="DL283" s="1">
        <v>2.71</v>
      </c>
      <c r="DM283" s="2">
        <v>1.093E-6</v>
      </c>
      <c r="DN283">
        <f t="shared" si="160"/>
        <v>1.093</v>
      </c>
      <c r="DP283" s="1">
        <v>2.71</v>
      </c>
      <c r="DQ283" s="2">
        <v>-5.2809999999999999E-6</v>
      </c>
      <c r="DR283">
        <f t="shared" si="161"/>
        <v>-5.2809999999999997</v>
      </c>
      <c r="DT283" s="1">
        <v>2.71</v>
      </c>
      <c r="DU283" s="2">
        <v>-5.0549999999999999E-6</v>
      </c>
      <c r="DV283">
        <f t="shared" si="162"/>
        <v>-5.0549999999999997</v>
      </c>
      <c r="DX283" s="1">
        <v>2.71</v>
      </c>
      <c r="DY283" s="2">
        <v>1.141E-6</v>
      </c>
      <c r="DZ283">
        <f t="shared" si="163"/>
        <v>1.141</v>
      </c>
      <c r="EB283" s="1">
        <v>2.71</v>
      </c>
      <c r="EC283" s="2">
        <v>-5.276E-6</v>
      </c>
      <c r="ED283">
        <f t="shared" si="164"/>
        <v>-5.2759999999999998</v>
      </c>
    </row>
    <row r="284" spans="4:134" x14ac:dyDescent="0.25">
      <c r="D284" s="1">
        <v>2.72</v>
      </c>
      <c r="E284" s="2">
        <v>-1.813E-6</v>
      </c>
      <c r="F284">
        <f t="shared" si="132"/>
        <v>-1.8129999999999999</v>
      </c>
      <c r="H284" s="1">
        <v>2.72</v>
      </c>
      <c r="I284" s="2">
        <v>7.8429999999999993E-6</v>
      </c>
      <c r="J284">
        <f t="shared" si="133"/>
        <v>7.8429999999999991</v>
      </c>
      <c r="L284" s="1">
        <v>2.72</v>
      </c>
      <c r="M284" s="2">
        <v>-6.3419999999999996E-6</v>
      </c>
      <c r="N284">
        <f t="shared" si="134"/>
        <v>-6.3419999999999996</v>
      </c>
      <c r="P284" s="1">
        <v>2.72</v>
      </c>
      <c r="Q284" s="2">
        <v>-1.829E-6</v>
      </c>
      <c r="R284">
        <f t="shared" si="135"/>
        <v>-1.829</v>
      </c>
      <c r="T284" s="1">
        <v>2.72</v>
      </c>
      <c r="U284" s="2">
        <v>2.0000000000000002E-5</v>
      </c>
      <c r="V284">
        <f t="shared" si="136"/>
        <v>20</v>
      </c>
      <c r="X284" s="1">
        <v>2.72</v>
      </c>
      <c r="Y284" s="2">
        <v>-6.3520000000000003E-6</v>
      </c>
      <c r="Z284">
        <f t="shared" si="137"/>
        <v>-6.3520000000000003</v>
      </c>
      <c r="AB284" s="1">
        <v>2.72</v>
      </c>
      <c r="AC284" s="2">
        <v>-1.796E-6</v>
      </c>
      <c r="AD284">
        <f t="shared" si="138"/>
        <v>-1.796</v>
      </c>
      <c r="AF284" s="1">
        <v>2.72</v>
      </c>
      <c r="AG284" s="2">
        <v>9.5880000000000004E-6</v>
      </c>
      <c r="AH284">
        <f t="shared" si="139"/>
        <v>9.588000000000001</v>
      </c>
      <c r="AJ284" s="1">
        <v>2.72</v>
      </c>
      <c r="AK284" s="2">
        <v>-6.3389999999999998E-6</v>
      </c>
      <c r="AL284">
        <f t="shared" si="140"/>
        <v>-6.3389999999999995</v>
      </c>
      <c r="AN284" s="1">
        <v>2.72</v>
      </c>
      <c r="AO284" s="2">
        <v>-1.801E-6</v>
      </c>
      <c r="AP284">
        <f t="shared" si="141"/>
        <v>-1.8009999999999999</v>
      </c>
      <c r="AR284" s="1">
        <v>2.72</v>
      </c>
      <c r="AS284" s="2">
        <v>6.8759999999999999E-6</v>
      </c>
      <c r="AT284">
        <f t="shared" si="142"/>
        <v>6.8760000000000003</v>
      </c>
      <c r="AV284" s="1">
        <v>2.72</v>
      </c>
      <c r="AW284" s="2">
        <v>-6.3439999999999997E-6</v>
      </c>
      <c r="AX284">
        <f t="shared" si="143"/>
        <v>-6.3439999999999994</v>
      </c>
      <c r="AZ284" s="1">
        <v>2.72</v>
      </c>
      <c r="BA284" s="2">
        <v>-1.7999999999999999E-6</v>
      </c>
      <c r="BB284">
        <f t="shared" si="144"/>
        <v>-1.7999999999999998</v>
      </c>
      <c r="BD284" s="1">
        <v>2.72</v>
      </c>
      <c r="BE284" s="2">
        <v>6.7950000000000002E-6</v>
      </c>
      <c r="BF284">
        <f t="shared" si="145"/>
        <v>6.7949999999999999</v>
      </c>
      <c r="BH284" s="1">
        <v>2.72</v>
      </c>
      <c r="BI284" s="2">
        <v>-6.3419999999999996E-6</v>
      </c>
      <c r="BJ284">
        <f t="shared" si="146"/>
        <v>-6.3419999999999996</v>
      </c>
      <c r="BL284" s="1">
        <v>2.72</v>
      </c>
      <c r="BM284" s="2">
        <v>-1.782E-6</v>
      </c>
      <c r="BN284">
        <f t="shared" si="147"/>
        <v>-1.782</v>
      </c>
      <c r="BP284" s="1">
        <v>2.72</v>
      </c>
      <c r="BQ284" s="2">
        <v>8.5709999999999998E-6</v>
      </c>
      <c r="BR284">
        <f t="shared" si="148"/>
        <v>8.5709999999999997</v>
      </c>
      <c r="BT284" s="1">
        <v>2.72</v>
      </c>
      <c r="BU284" s="2">
        <v>-6.3330000000000002E-6</v>
      </c>
      <c r="BV284">
        <f t="shared" si="149"/>
        <v>-6.3330000000000002</v>
      </c>
      <c r="BX284" s="1">
        <v>2.72</v>
      </c>
      <c r="BY284" s="2">
        <v>-1.784E-6</v>
      </c>
      <c r="BZ284">
        <f t="shared" si="150"/>
        <v>-1.784</v>
      </c>
      <c r="CB284" s="1">
        <v>2.72</v>
      </c>
      <c r="CC284" s="2">
        <v>7.498E-6</v>
      </c>
      <c r="CD284">
        <f t="shared" si="151"/>
        <v>7.4980000000000002</v>
      </c>
      <c r="CF284" s="1">
        <v>2.72</v>
      </c>
      <c r="CG284" s="2">
        <v>-6.3339999999999998E-6</v>
      </c>
      <c r="CH284">
        <f t="shared" si="152"/>
        <v>-6.3339999999999996</v>
      </c>
      <c r="CJ284" s="1">
        <v>2.72</v>
      </c>
      <c r="CK284" s="2">
        <v>-1.781E-6</v>
      </c>
      <c r="CL284">
        <f t="shared" si="153"/>
        <v>-1.7809999999999999</v>
      </c>
      <c r="CN284" s="1">
        <v>2.72</v>
      </c>
      <c r="CO284" s="2">
        <v>7.8480000000000001E-6</v>
      </c>
      <c r="CP284">
        <f t="shared" si="154"/>
        <v>7.8479999999999999</v>
      </c>
      <c r="CR284" s="1">
        <v>2.72</v>
      </c>
      <c r="CS284" s="2">
        <v>-6.3280000000000002E-6</v>
      </c>
      <c r="CT284">
        <f t="shared" si="155"/>
        <v>-6.3280000000000003</v>
      </c>
      <c r="CV284" s="1">
        <v>2.72</v>
      </c>
      <c r="CW284" s="2">
        <v>-1.7719999999999999E-6</v>
      </c>
      <c r="CX284">
        <f t="shared" si="156"/>
        <v>-1.772</v>
      </c>
      <c r="CZ284" s="1">
        <v>2.72</v>
      </c>
      <c r="DA284" s="2">
        <v>8.3329999999999997E-6</v>
      </c>
      <c r="DB284">
        <f t="shared" si="157"/>
        <v>8.3330000000000002</v>
      </c>
      <c r="DD284" s="1">
        <v>2.72</v>
      </c>
      <c r="DE284" s="2">
        <v>-6.3249999999999996E-6</v>
      </c>
      <c r="DF284">
        <f t="shared" si="158"/>
        <v>-6.3249999999999993</v>
      </c>
      <c r="DH284" s="1">
        <v>2.72</v>
      </c>
      <c r="DI284" s="2">
        <v>-1.7719999999999999E-6</v>
      </c>
      <c r="DJ284">
        <f t="shared" si="159"/>
        <v>-1.772</v>
      </c>
      <c r="DL284" s="1">
        <v>2.72</v>
      </c>
      <c r="DM284" s="2">
        <v>8.1119999999999996E-6</v>
      </c>
      <c r="DN284">
        <f t="shared" si="160"/>
        <v>8.1120000000000001</v>
      </c>
      <c r="DP284" s="1">
        <v>2.72</v>
      </c>
      <c r="DQ284" s="2">
        <v>-6.3219999999999998E-6</v>
      </c>
      <c r="DR284">
        <f t="shared" si="161"/>
        <v>-6.3220000000000001</v>
      </c>
      <c r="DT284" s="1">
        <v>2.72</v>
      </c>
      <c r="DU284" s="2">
        <v>-1.7710000000000001E-6</v>
      </c>
      <c r="DV284">
        <f t="shared" si="162"/>
        <v>-1.7710000000000001</v>
      </c>
      <c r="DX284" s="1">
        <v>2.72</v>
      </c>
      <c r="DY284" s="2">
        <v>8.1790000000000008E-6</v>
      </c>
      <c r="DZ284">
        <f t="shared" si="163"/>
        <v>8.1790000000000003</v>
      </c>
      <c r="EB284" s="1">
        <v>2.72</v>
      </c>
      <c r="EC284" s="2">
        <v>-6.3130000000000004E-6</v>
      </c>
      <c r="ED284">
        <f t="shared" si="164"/>
        <v>-6.3130000000000006</v>
      </c>
    </row>
    <row r="285" spans="4:134" x14ac:dyDescent="0.25">
      <c r="D285" s="1">
        <v>2.73</v>
      </c>
      <c r="E285" s="2">
        <v>-4.4990000000000003E-7</v>
      </c>
      <c r="F285">
        <f t="shared" si="132"/>
        <v>-0.44990000000000002</v>
      </c>
      <c r="H285" s="1">
        <v>2.73</v>
      </c>
      <c r="I285" s="2">
        <v>1.5999999999999999E-5</v>
      </c>
      <c r="J285">
        <f t="shared" si="133"/>
        <v>16</v>
      </c>
      <c r="L285" s="1">
        <v>2.73</v>
      </c>
      <c r="M285" s="2">
        <v>-2.5059999999999998E-6</v>
      </c>
      <c r="N285">
        <f t="shared" si="134"/>
        <v>-2.5059999999999998</v>
      </c>
      <c r="P285" s="1">
        <v>2.73</v>
      </c>
      <c r="Q285" s="2">
        <v>-4.8550000000000005E-7</v>
      </c>
      <c r="R285">
        <f t="shared" si="135"/>
        <v>-0.48550000000000004</v>
      </c>
      <c r="T285" s="1">
        <v>2.73</v>
      </c>
      <c r="U285" s="2">
        <v>3.6000000000000001E-5</v>
      </c>
      <c r="V285">
        <f t="shared" si="136"/>
        <v>36</v>
      </c>
      <c r="X285" s="1">
        <v>2.73</v>
      </c>
      <c r="Y285" s="2">
        <v>-2.5390000000000002E-6</v>
      </c>
      <c r="Z285">
        <f t="shared" si="137"/>
        <v>-2.5390000000000001</v>
      </c>
      <c r="AB285" s="1">
        <v>2.73</v>
      </c>
      <c r="AC285" s="2">
        <v>-4.3319999999999999E-7</v>
      </c>
      <c r="AD285">
        <f t="shared" si="138"/>
        <v>-0.43319999999999997</v>
      </c>
      <c r="AF285" s="1">
        <v>2.73</v>
      </c>
      <c r="AG285" s="2">
        <v>1.8E-5</v>
      </c>
      <c r="AH285">
        <f t="shared" si="139"/>
        <v>18</v>
      </c>
      <c r="AJ285" s="1">
        <v>2.73</v>
      </c>
      <c r="AK285" s="2">
        <v>-2.5150000000000001E-6</v>
      </c>
      <c r="AL285">
        <f t="shared" si="140"/>
        <v>-2.5150000000000001</v>
      </c>
      <c r="AN285" s="1">
        <v>2.73</v>
      </c>
      <c r="AO285" s="2">
        <v>-4.531E-7</v>
      </c>
      <c r="AP285">
        <f t="shared" si="141"/>
        <v>-0.4531</v>
      </c>
      <c r="AR285" s="1">
        <v>2.73</v>
      </c>
      <c r="AS285" s="2">
        <v>1.4E-5</v>
      </c>
      <c r="AT285">
        <f t="shared" si="142"/>
        <v>14</v>
      </c>
      <c r="AV285" s="1">
        <v>2.73</v>
      </c>
      <c r="AW285" s="2">
        <v>-2.542E-6</v>
      </c>
      <c r="AX285">
        <f t="shared" si="143"/>
        <v>-2.5419999999999998</v>
      </c>
      <c r="AZ285" s="1">
        <v>2.73</v>
      </c>
      <c r="BA285" s="2">
        <v>-4.5719999999999999E-7</v>
      </c>
      <c r="BB285">
        <f t="shared" si="144"/>
        <v>-0.4572</v>
      </c>
      <c r="BD285" s="1">
        <v>2.73</v>
      </c>
      <c r="BE285" s="2">
        <v>1.2999999999999999E-5</v>
      </c>
      <c r="BF285">
        <f t="shared" si="145"/>
        <v>13</v>
      </c>
      <c r="BH285" s="1">
        <v>2.73</v>
      </c>
      <c r="BI285" s="2">
        <v>-2.5490000000000001E-6</v>
      </c>
      <c r="BJ285">
        <f t="shared" si="146"/>
        <v>-2.5489999999999999</v>
      </c>
      <c r="BL285" s="1">
        <v>2.73</v>
      </c>
      <c r="BM285" s="2">
        <v>-4.1609999999999997E-7</v>
      </c>
      <c r="BN285">
        <f t="shared" si="147"/>
        <v>-0.41609999999999997</v>
      </c>
      <c r="BP285" s="1">
        <v>2.73</v>
      </c>
      <c r="BQ285" s="2">
        <v>1.7E-5</v>
      </c>
      <c r="BR285">
        <f t="shared" si="148"/>
        <v>17</v>
      </c>
      <c r="BT285" s="1">
        <v>2.73</v>
      </c>
      <c r="BU285" s="2">
        <v>-2.5189999999999999E-6</v>
      </c>
      <c r="BV285">
        <f t="shared" si="149"/>
        <v>-2.5190000000000001</v>
      </c>
      <c r="BX285" s="1">
        <v>2.73</v>
      </c>
      <c r="BY285" s="2">
        <v>-4.242E-7</v>
      </c>
      <c r="BZ285">
        <f t="shared" si="150"/>
        <v>-0.42420000000000002</v>
      </c>
      <c r="CB285" s="1">
        <v>2.73</v>
      </c>
      <c r="CC285" s="2">
        <v>1.5E-5</v>
      </c>
      <c r="CD285">
        <f t="shared" si="151"/>
        <v>15</v>
      </c>
      <c r="CF285" s="1">
        <v>2.73</v>
      </c>
      <c r="CG285" s="2">
        <v>-2.543E-6</v>
      </c>
      <c r="CH285">
        <f t="shared" si="152"/>
        <v>-2.5430000000000001</v>
      </c>
      <c r="CJ285" s="1">
        <v>2.73</v>
      </c>
      <c r="CK285" s="2">
        <v>-4.2039999999999998E-7</v>
      </c>
      <c r="CL285">
        <f t="shared" si="153"/>
        <v>-0.4204</v>
      </c>
      <c r="CN285" s="1">
        <v>2.73</v>
      </c>
      <c r="CO285" s="2">
        <v>1.5E-5</v>
      </c>
      <c r="CP285">
        <f t="shared" si="154"/>
        <v>15</v>
      </c>
      <c r="CR285" s="1">
        <v>2.73</v>
      </c>
      <c r="CS285" s="2">
        <v>-2.5399999999999998E-6</v>
      </c>
      <c r="CT285">
        <f t="shared" si="155"/>
        <v>-2.54</v>
      </c>
      <c r="CV285" s="1">
        <v>2.73</v>
      </c>
      <c r="CW285" s="2">
        <v>-4.0139999999999998E-7</v>
      </c>
      <c r="CX285">
        <f t="shared" si="156"/>
        <v>-0.40139999999999998</v>
      </c>
      <c r="CZ285" s="1">
        <v>2.73</v>
      </c>
      <c r="DA285" s="2">
        <v>1.5999999999999999E-5</v>
      </c>
      <c r="DB285">
        <f t="shared" si="157"/>
        <v>16</v>
      </c>
      <c r="DD285" s="1">
        <v>2.73</v>
      </c>
      <c r="DE285" s="2">
        <v>-2.52E-6</v>
      </c>
      <c r="DF285">
        <f t="shared" si="158"/>
        <v>-2.52</v>
      </c>
      <c r="DH285" s="1">
        <v>2.73</v>
      </c>
      <c r="DI285" s="2">
        <v>-4.037E-7</v>
      </c>
      <c r="DJ285">
        <f t="shared" si="159"/>
        <v>-0.4037</v>
      </c>
      <c r="DL285" s="1">
        <v>2.73</v>
      </c>
      <c r="DM285" s="2">
        <v>1.5999999999999999E-5</v>
      </c>
      <c r="DN285">
        <f t="shared" si="160"/>
        <v>16</v>
      </c>
      <c r="DP285" s="1">
        <v>2.73</v>
      </c>
      <c r="DQ285" s="2">
        <v>-2.5459999999999998E-6</v>
      </c>
      <c r="DR285">
        <f t="shared" si="161"/>
        <v>-2.5459999999999998</v>
      </c>
      <c r="DT285" s="1">
        <v>2.73</v>
      </c>
      <c r="DU285" s="2">
        <v>-3.9820000000000001E-7</v>
      </c>
      <c r="DV285">
        <f t="shared" si="162"/>
        <v>-0.3982</v>
      </c>
      <c r="DX285" s="1">
        <v>2.73</v>
      </c>
      <c r="DY285" s="2">
        <v>1.5999999999999999E-5</v>
      </c>
      <c r="DZ285">
        <f t="shared" si="163"/>
        <v>16</v>
      </c>
      <c r="EB285" s="1">
        <v>2.73</v>
      </c>
      <c r="EC285" s="2">
        <v>-2.5359999999999999E-6</v>
      </c>
      <c r="ED285">
        <f t="shared" si="164"/>
        <v>-2.536</v>
      </c>
    </row>
    <row r="286" spans="4:134" x14ac:dyDescent="0.25">
      <c r="D286" s="1">
        <v>2.74</v>
      </c>
      <c r="E286" s="2">
        <v>-1.3519999999999999E-6</v>
      </c>
      <c r="F286">
        <f t="shared" si="132"/>
        <v>-1.3519999999999999</v>
      </c>
      <c r="H286" s="1">
        <v>2.74</v>
      </c>
      <c r="I286" s="2">
        <v>1.2999999999999999E-5</v>
      </c>
      <c r="J286">
        <f t="shared" si="133"/>
        <v>13</v>
      </c>
      <c r="L286" s="1">
        <v>2.74</v>
      </c>
      <c r="M286" s="2">
        <v>-6.3010000000000001E-7</v>
      </c>
      <c r="N286">
        <f t="shared" si="134"/>
        <v>-0.63009999999999999</v>
      </c>
      <c r="P286" s="1">
        <v>2.74</v>
      </c>
      <c r="Q286" s="2">
        <v>-1.376E-6</v>
      </c>
      <c r="R286">
        <f t="shared" si="135"/>
        <v>-1.3760000000000001</v>
      </c>
      <c r="T286" s="1">
        <v>2.74</v>
      </c>
      <c r="U286" s="2">
        <v>3.1000000000000001E-5</v>
      </c>
      <c r="V286">
        <f t="shared" si="136"/>
        <v>31</v>
      </c>
      <c r="X286" s="1">
        <v>2.74</v>
      </c>
      <c r="Y286" s="2">
        <v>-6.6270000000000002E-7</v>
      </c>
      <c r="Z286">
        <f t="shared" si="137"/>
        <v>-0.66270000000000007</v>
      </c>
      <c r="AB286" s="1">
        <v>2.74</v>
      </c>
      <c r="AC286" s="2">
        <v>-1.3430000000000001E-6</v>
      </c>
      <c r="AD286">
        <f t="shared" si="138"/>
        <v>-1.3430000000000002</v>
      </c>
      <c r="AF286" s="1">
        <v>2.74</v>
      </c>
      <c r="AG286" s="2">
        <v>1.5E-5</v>
      </c>
      <c r="AH286">
        <f t="shared" si="139"/>
        <v>15</v>
      </c>
      <c r="AJ286" s="1">
        <v>2.74</v>
      </c>
      <c r="AK286" s="2">
        <v>-6.497E-7</v>
      </c>
      <c r="AL286">
        <f t="shared" si="140"/>
        <v>-0.64970000000000006</v>
      </c>
      <c r="AN286" s="1">
        <v>2.74</v>
      </c>
      <c r="AO286" s="2">
        <v>-1.3689999999999999E-6</v>
      </c>
      <c r="AP286">
        <f t="shared" si="141"/>
        <v>-1.369</v>
      </c>
      <c r="AR286" s="1">
        <v>2.74</v>
      </c>
      <c r="AS286" s="2">
        <v>1.0000000000000001E-5</v>
      </c>
      <c r="AT286">
        <f t="shared" si="142"/>
        <v>10</v>
      </c>
      <c r="AV286" s="1">
        <v>2.74</v>
      </c>
      <c r="AW286" s="2">
        <v>-6.9540000000000005E-7</v>
      </c>
      <c r="AX286">
        <f t="shared" si="143"/>
        <v>-0.69540000000000002</v>
      </c>
      <c r="AZ286" s="1">
        <v>2.74</v>
      </c>
      <c r="BA286" s="2">
        <v>3.7529999999999998E-7</v>
      </c>
      <c r="BB286">
        <f t="shared" si="144"/>
        <v>0.37529999999999997</v>
      </c>
      <c r="BD286" s="1">
        <v>2.74</v>
      </c>
      <c r="BE286" s="2">
        <v>2.7389999999999999E-6</v>
      </c>
      <c r="BF286">
        <f t="shared" si="145"/>
        <v>2.7389999999999999</v>
      </c>
      <c r="BH286" s="1">
        <v>2.74</v>
      </c>
      <c r="BI286" s="2">
        <v>8.1969999999999996E-7</v>
      </c>
      <c r="BJ286">
        <f t="shared" si="146"/>
        <v>0.81969999999999998</v>
      </c>
      <c r="BL286" s="1">
        <v>2.74</v>
      </c>
      <c r="BM286" s="2">
        <v>-1.3319999999999999E-6</v>
      </c>
      <c r="BN286">
        <f t="shared" si="147"/>
        <v>-1.3319999999999999</v>
      </c>
      <c r="BP286" s="1">
        <v>2.74</v>
      </c>
      <c r="BQ286" s="2">
        <v>1.4E-5</v>
      </c>
      <c r="BR286">
        <f t="shared" si="148"/>
        <v>14</v>
      </c>
      <c r="BT286" s="1">
        <v>2.74</v>
      </c>
      <c r="BU286" s="2">
        <v>-6.6960000000000001E-7</v>
      </c>
      <c r="BV286">
        <f t="shared" si="149"/>
        <v>-0.66959999999999997</v>
      </c>
      <c r="BX286" s="1">
        <v>2.74</v>
      </c>
      <c r="BY286" s="2">
        <v>-1.35E-6</v>
      </c>
      <c r="BZ286">
        <f t="shared" si="150"/>
        <v>-1.35</v>
      </c>
      <c r="CB286" s="1">
        <v>2.74</v>
      </c>
      <c r="CC286" s="2">
        <v>1.1E-5</v>
      </c>
      <c r="CD286">
        <f t="shared" si="151"/>
        <v>11</v>
      </c>
      <c r="CF286" s="1">
        <v>2.74</v>
      </c>
      <c r="CG286" s="2">
        <v>-7.1299999999999999E-7</v>
      </c>
      <c r="CH286">
        <f t="shared" si="152"/>
        <v>-0.71299999999999997</v>
      </c>
      <c r="CJ286" s="1">
        <v>2.74</v>
      </c>
      <c r="CK286" s="2">
        <v>-1.3540000000000001E-6</v>
      </c>
      <c r="CL286">
        <f t="shared" si="153"/>
        <v>-1.3540000000000001</v>
      </c>
      <c r="CN286" s="1">
        <v>2.74</v>
      </c>
      <c r="CO286" s="2">
        <v>1.1E-5</v>
      </c>
      <c r="CP286">
        <f t="shared" si="154"/>
        <v>11</v>
      </c>
      <c r="CR286" s="1">
        <v>2.74</v>
      </c>
      <c r="CS286" s="2">
        <v>-7.2480000000000003E-7</v>
      </c>
      <c r="CT286">
        <f t="shared" si="155"/>
        <v>-0.7248</v>
      </c>
      <c r="CV286" s="1">
        <v>2.74</v>
      </c>
      <c r="CW286" s="2">
        <v>-1.3200000000000001E-6</v>
      </c>
      <c r="CX286">
        <f t="shared" si="156"/>
        <v>-1.32</v>
      </c>
      <c r="CZ286" s="1">
        <v>2.74</v>
      </c>
      <c r="DA286" s="2">
        <v>1.4E-5</v>
      </c>
      <c r="DB286">
        <f t="shared" si="157"/>
        <v>14</v>
      </c>
      <c r="DD286" s="1">
        <v>2.74</v>
      </c>
      <c r="DE286" s="2">
        <v>-6.8700000000000005E-7</v>
      </c>
      <c r="DF286">
        <f t="shared" si="158"/>
        <v>-0.68700000000000006</v>
      </c>
      <c r="DH286" s="1">
        <v>2.74</v>
      </c>
      <c r="DI286" s="2">
        <v>-1.3260000000000001E-6</v>
      </c>
      <c r="DJ286">
        <f t="shared" si="159"/>
        <v>-1.3260000000000001</v>
      </c>
      <c r="DL286" s="1">
        <v>2.74</v>
      </c>
      <c r="DM286" s="2">
        <v>1.2999999999999999E-5</v>
      </c>
      <c r="DN286">
        <f t="shared" si="160"/>
        <v>13</v>
      </c>
      <c r="DP286" s="1">
        <v>2.74</v>
      </c>
      <c r="DQ286" s="2">
        <v>-7.2819999999999997E-7</v>
      </c>
      <c r="DR286">
        <f t="shared" si="161"/>
        <v>-0.72819999999999996</v>
      </c>
      <c r="DT286" s="1">
        <v>2.74</v>
      </c>
      <c r="DU286" s="2">
        <v>-1.3209999999999999E-6</v>
      </c>
      <c r="DV286">
        <f t="shared" si="162"/>
        <v>-1.321</v>
      </c>
      <c r="DX286" s="1">
        <v>2.74</v>
      </c>
      <c r="DY286" s="2">
        <v>1.2999999999999999E-5</v>
      </c>
      <c r="DZ286">
        <f t="shared" si="163"/>
        <v>13</v>
      </c>
      <c r="EB286" s="1">
        <v>2.74</v>
      </c>
      <c r="EC286" s="2">
        <v>-7.2340000000000003E-7</v>
      </c>
      <c r="ED286">
        <f t="shared" si="164"/>
        <v>-0.72340000000000004</v>
      </c>
    </row>
    <row r="287" spans="4:134" x14ac:dyDescent="0.25">
      <c r="D287" s="1">
        <v>2.75</v>
      </c>
      <c r="E287" s="2">
        <v>-3.9620000000000004E-6</v>
      </c>
      <c r="F287">
        <f t="shared" si="132"/>
        <v>-3.9620000000000002</v>
      </c>
      <c r="H287" s="1">
        <v>2.75</v>
      </c>
      <c r="I287" s="2">
        <v>6.1149999999999999E-6</v>
      </c>
      <c r="J287">
        <f t="shared" si="133"/>
        <v>6.1150000000000002</v>
      </c>
      <c r="L287" s="1">
        <v>2.75</v>
      </c>
      <c r="M287" s="2">
        <v>-1.491E-6</v>
      </c>
      <c r="N287">
        <f t="shared" si="134"/>
        <v>-1.4910000000000001</v>
      </c>
      <c r="P287" s="1">
        <v>2.75</v>
      </c>
      <c r="Q287" s="2">
        <v>-3.9709999999999998E-6</v>
      </c>
      <c r="R287">
        <f t="shared" si="135"/>
        <v>-3.9709999999999996</v>
      </c>
      <c r="T287" s="1">
        <v>2.75</v>
      </c>
      <c r="U287" s="2">
        <v>1.8E-5</v>
      </c>
      <c r="V287">
        <f t="shared" si="136"/>
        <v>18</v>
      </c>
      <c r="X287" s="1">
        <v>2.75</v>
      </c>
      <c r="Y287" s="2">
        <v>-1.4959999999999999E-6</v>
      </c>
      <c r="Z287">
        <f t="shared" si="137"/>
        <v>-1.496</v>
      </c>
      <c r="AB287" s="1">
        <v>2.75</v>
      </c>
      <c r="AC287" s="2">
        <v>-3.9570000000000004E-6</v>
      </c>
      <c r="AD287">
        <f t="shared" si="138"/>
        <v>-3.9570000000000003</v>
      </c>
      <c r="AF287" s="1">
        <v>2.75</v>
      </c>
      <c r="AG287" s="2">
        <v>8.0760000000000003E-6</v>
      </c>
      <c r="AH287">
        <f t="shared" si="139"/>
        <v>8.0760000000000005</v>
      </c>
      <c r="AJ287" s="1">
        <v>2.75</v>
      </c>
      <c r="AK287" s="2">
        <v>-1.5069999999999999E-6</v>
      </c>
      <c r="AL287">
        <f t="shared" si="140"/>
        <v>-1.5069999999999999</v>
      </c>
      <c r="AN287" s="1">
        <v>2.75</v>
      </c>
      <c r="AO287" s="2">
        <v>-3.9750000000000001E-6</v>
      </c>
      <c r="AP287">
        <f t="shared" si="141"/>
        <v>-3.9750000000000001</v>
      </c>
      <c r="AR287" s="1">
        <v>2.75</v>
      </c>
      <c r="AS287" s="2">
        <v>4.0969999999999999E-6</v>
      </c>
      <c r="AT287">
        <f t="shared" si="142"/>
        <v>4.0969999999999995</v>
      </c>
      <c r="AV287" s="1">
        <v>2.75</v>
      </c>
      <c r="AW287" s="2">
        <v>-1.536E-6</v>
      </c>
      <c r="AX287">
        <f t="shared" si="143"/>
        <v>-1.536</v>
      </c>
      <c r="AZ287" s="1">
        <v>2.75</v>
      </c>
      <c r="BA287" s="2">
        <v>-4.2629999999999997E-6</v>
      </c>
      <c r="BB287">
        <f t="shared" si="144"/>
        <v>-4.2629999999999999</v>
      </c>
      <c r="BD287" s="1">
        <v>2.75</v>
      </c>
      <c r="BE287" s="2">
        <v>2.4639999999999998E-7</v>
      </c>
      <c r="BF287">
        <f t="shared" si="145"/>
        <v>0.24639999999999998</v>
      </c>
      <c r="BH287" s="1">
        <v>2.75</v>
      </c>
      <c r="BI287" s="2">
        <v>-2.7609999999999999E-6</v>
      </c>
      <c r="BJ287">
        <f t="shared" si="146"/>
        <v>-2.7610000000000001</v>
      </c>
      <c r="BL287" s="1">
        <v>2.75</v>
      </c>
      <c r="BM287" s="2">
        <v>-3.9500000000000003E-6</v>
      </c>
      <c r="BN287">
        <f t="shared" si="147"/>
        <v>-3.95</v>
      </c>
      <c r="BP287" s="1">
        <v>2.75</v>
      </c>
      <c r="BQ287" s="2">
        <v>6.8920000000000003E-6</v>
      </c>
      <c r="BR287">
        <f t="shared" si="148"/>
        <v>6.8920000000000003</v>
      </c>
      <c r="BT287" s="1">
        <v>2.75</v>
      </c>
      <c r="BU287" s="2">
        <v>-1.5230000000000001E-6</v>
      </c>
      <c r="BV287">
        <f t="shared" si="149"/>
        <v>-1.5230000000000001</v>
      </c>
      <c r="BX287" s="1">
        <v>2.75</v>
      </c>
      <c r="BY287" s="2">
        <v>-3.9740000000000004E-6</v>
      </c>
      <c r="BZ287">
        <f t="shared" si="150"/>
        <v>-3.9740000000000002</v>
      </c>
      <c r="CB287" s="1">
        <v>2.75</v>
      </c>
      <c r="CC287" s="2">
        <v>4.5770000000000004E-6</v>
      </c>
      <c r="CD287">
        <f t="shared" si="151"/>
        <v>4.577</v>
      </c>
      <c r="CF287" s="1">
        <v>2.75</v>
      </c>
      <c r="CG287" s="2">
        <v>-1.579E-6</v>
      </c>
      <c r="CH287">
        <f t="shared" si="152"/>
        <v>-1.579</v>
      </c>
      <c r="CJ287" s="1">
        <v>2.75</v>
      </c>
      <c r="CK287" s="2">
        <v>-2.2309999999999999E-6</v>
      </c>
      <c r="CL287">
        <f t="shared" si="153"/>
        <v>-2.2309999999999999</v>
      </c>
      <c r="CN287" s="1">
        <v>2.75</v>
      </c>
      <c r="CO287" s="2">
        <v>1.7999999999999999E-6</v>
      </c>
      <c r="CP287">
        <f t="shared" si="154"/>
        <v>1.7999999999999998</v>
      </c>
      <c r="CR287" s="1">
        <v>2.75</v>
      </c>
      <c r="CS287" s="2">
        <v>-3.4610000000000001E-7</v>
      </c>
      <c r="CT287">
        <f t="shared" si="155"/>
        <v>-0.34610000000000002</v>
      </c>
      <c r="CV287" s="1">
        <v>2.75</v>
      </c>
      <c r="CW287" s="2">
        <v>-3.9430000000000002E-6</v>
      </c>
      <c r="CX287">
        <f t="shared" si="156"/>
        <v>-3.9430000000000001</v>
      </c>
      <c r="CZ287" s="1">
        <v>2.75</v>
      </c>
      <c r="DA287" s="2">
        <v>6.5100000000000004E-6</v>
      </c>
      <c r="DB287">
        <f t="shared" si="157"/>
        <v>6.5100000000000007</v>
      </c>
      <c r="DD287" s="1">
        <v>2.75</v>
      </c>
      <c r="DE287" s="2">
        <v>-1.539E-6</v>
      </c>
      <c r="DF287">
        <f t="shared" si="158"/>
        <v>-1.5389999999999999</v>
      </c>
      <c r="DH287" s="1">
        <v>2.75</v>
      </c>
      <c r="DI287" s="2">
        <v>-3.9620000000000004E-6</v>
      </c>
      <c r="DJ287">
        <f t="shared" si="159"/>
        <v>-3.9620000000000002</v>
      </c>
      <c r="DL287" s="1">
        <v>2.75</v>
      </c>
      <c r="DM287" s="2">
        <v>5.6640000000000003E-6</v>
      </c>
      <c r="DN287">
        <f t="shared" si="160"/>
        <v>5.6640000000000006</v>
      </c>
      <c r="DP287" s="1">
        <v>2.75</v>
      </c>
      <c r="DQ287" s="2">
        <v>-1.5960000000000001E-6</v>
      </c>
      <c r="DR287">
        <f t="shared" si="161"/>
        <v>-1.5960000000000001</v>
      </c>
      <c r="DT287" s="1">
        <v>2.75</v>
      </c>
      <c r="DU287" s="2">
        <v>-3.9740000000000004E-6</v>
      </c>
      <c r="DV287">
        <f t="shared" si="162"/>
        <v>-3.9740000000000002</v>
      </c>
      <c r="DX287" s="1">
        <v>2.75</v>
      </c>
      <c r="DY287" s="2">
        <v>5.6099999999999997E-6</v>
      </c>
      <c r="DZ287">
        <f t="shared" si="163"/>
        <v>5.6099999999999994</v>
      </c>
      <c r="EB287" s="1">
        <v>2.75</v>
      </c>
      <c r="EC287" s="2">
        <v>-1.6169999999999999E-6</v>
      </c>
      <c r="ED287">
        <f t="shared" si="164"/>
        <v>-1.617</v>
      </c>
    </row>
    <row r="288" spans="4:134" x14ac:dyDescent="0.25">
      <c r="D288" s="1">
        <v>2.76</v>
      </c>
      <c r="E288" s="2">
        <v>-4.7759999999999997E-6</v>
      </c>
      <c r="F288">
        <f t="shared" si="132"/>
        <v>-4.7759999999999998</v>
      </c>
      <c r="H288" s="1">
        <v>2.76</v>
      </c>
      <c r="I288" s="2">
        <v>2.508E-7</v>
      </c>
      <c r="J288">
        <f t="shared" si="133"/>
        <v>0.25080000000000002</v>
      </c>
      <c r="L288" s="1">
        <v>2.76</v>
      </c>
      <c r="M288" s="2">
        <v>-9.4129999999999999E-7</v>
      </c>
      <c r="N288">
        <f t="shared" si="134"/>
        <v>-0.94130000000000003</v>
      </c>
      <c r="P288" s="1">
        <v>2.76</v>
      </c>
      <c r="Q288" s="2">
        <v>-4.7849999999999999E-6</v>
      </c>
      <c r="R288">
        <f t="shared" si="135"/>
        <v>-4.7850000000000001</v>
      </c>
      <c r="T288" s="1">
        <v>2.76</v>
      </c>
      <c r="U288" s="2">
        <v>4.1110000000000001E-6</v>
      </c>
      <c r="V288">
        <f t="shared" si="136"/>
        <v>4.1109999999999998</v>
      </c>
      <c r="X288" s="1">
        <v>2.76</v>
      </c>
      <c r="Y288" s="2">
        <v>-9.5089999999999997E-7</v>
      </c>
      <c r="Z288">
        <f t="shared" si="137"/>
        <v>-0.95089999999999997</v>
      </c>
      <c r="AB288" s="1">
        <v>2.76</v>
      </c>
      <c r="AC288" s="2">
        <v>-4.7829999999999998E-6</v>
      </c>
      <c r="AD288">
        <f t="shared" si="138"/>
        <v>-4.7829999999999995</v>
      </c>
      <c r="AF288" s="1">
        <v>2.76</v>
      </c>
      <c r="AG288" s="2">
        <v>9.1269999999999996E-7</v>
      </c>
      <c r="AH288">
        <f t="shared" si="139"/>
        <v>0.91269999999999996</v>
      </c>
      <c r="AJ288" s="1">
        <v>2.76</v>
      </c>
      <c r="AK288" s="2">
        <v>-9.5729999999999992E-7</v>
      </c>
      <c r="AL288">
        <f t="shared" si="140"/>
        <v>-0.95729999999999993</v>
      </c>
      <c r="AN288" s="1">
        <v>2.76</v>
      </c>
      <c r="AO288" s="2">
        <v>-4.7870000000000001E-6</v>
      </c>
      <c r="AP288">
        <f t="shared" si="141"/>
        <v>-4.7869999999999999</v>
      </c>
      <c r="AR288" s="1">
        <v>2.76</v>
      </c>
      <c r="AS288" s="2">
        <v>-9.7729999999999994E-7</v>
      </c>
      <c r="AT288">
        <f t="shared" si="142"/>
        <v>-0.97729999999999995</v>
      </c>
      <c r="AV288" s="1">
        <v>2.76</v>
      </c>
      <c r="AW288" s="2">
        <v>-9.653999999999999E-7</v>
      </c>
      <c r="AX288">
        <f t="shared" si="143"/>
        <v>-0.96539999999999992</v>
      </c>
      <c r="AZ288" s="1">
        <v>2.76</v>
      </c>
      <c r="BA288" s="2">
        <v>-6.8220000000000001E-6</v>
      </c>
      <c r="BB288">
        <f t="shared" si="144"/>
        <v>-6.8220000000000001</v>
      </c>
      <c r="BD288" s="1">
        <v>2.76</v>
      </c>
      <c r="BE288" s="2">
        <v>3.4980000000000002E-7</v>
      </c>
      <c r="BF288">
        <f t="shared" si="145"/>
        <v>0.3498</v>
      </c>
      <c r="BH288" s="1">
        <v>2.76</v>
      </c>
      <c r="BI288" s="2">
        <v>-2.469E-6</v>
      </c>
      <c r="BJ288">
        <f t="shared" si="146"/>
        <v>-2.4689999999999999</v>
      </c>
      <c r="BL288" s="1">
        <v>2.76</v>
      </c>
      <c r="BM288" s="2">
        <v>-4.7870000000000001E-6</v>
      </c>
      <c r="BN288">
        <f t="shared" si="147"/>
        <v>-4.7869999999999999</v>
      </c>
      <c r="BP288" s="1">
        <v>2.76</v>
      </c>
      <c r="BQ288" s="2">
        <v>3.1479999999999999E-7</v>
      </c>
      <c r="BR288">
        <f t="shared" si="148"/>
        <v>0.31479999999999997</v>
      </c>
      <c r="BT288" s="1">
        <v>2.76</v>
      </c>
      <c r="BU288" s="2">
        <v>-9.7709999999999993E-7</v>
      </c>
      <c r="BV288">
        <f t="shared" si="149"/>
        <v>-0.97709999999999997</v>
      </c>
      <c r="BX288" s="1">
        <v>2.76</v>
      </c>
      <c r="BY288" s="2">
        <v>-4.7979999999999996E-6</v>
      </c>
      <c r="BZ288">
        <f t="shared" si="150"/>
        <v>-4.798</v>
      </c>
      <c r="CB288" s="1">
        <v>2.76</v>
      </c>
      <c r="CC288" s="2">
        <v>-8.2350000000000004E-7</v>
      </c>
      <c r="CD288">
        <f t="shared" si="151"/>
        <v>-0.82350000000000001</v>
      </c>
      <c r="CF288" s="1">
        <v>2.76</v>
      </c>
      <c r="CG288" s="2">
        <v>-1.0020000000000001E-6</v>
      </c>
      <c r="CH288">
        <f t="shared" si="152"/>
        <v>-1.002</v>
      </c>
      <c r="CJ288" s="1">
        <v>2.76</v>
      </c>
      <c r="CK288" s="2">
        <v>-4.5639999999999998E-6</v>
      </c>
      <c r="CL288">
        <f t="shared" si="153"/>
        <v>-4.5640000000000001</v>
      </c>
      <c r="CN288" s="1">
        <v>2.76</v>
      </c>
      <c r="CO288" s="2">
        <v>-4.0860000000000004E-6</v>
      </c>
      <c r="CP288">
        <f t="shared" si="154"/>
        <v>-4.0860000000000003</v>
      </c>
      <c r="CR288" s="1">
        <v>2.76</v>
      </c>
      <c r="CS288" s="2">
        <v>-2.864E-6</v>
      </c>
      <c r="CT288">
        <f t="shared" si="155"/>
        <v>-2.8639999999999999</v>
      </c>
      <c r="CV288" s="1">
        <v>2.76</v>
      </c>
      <c r="CW288" s="2">
        <v>-4.7870000000000001E-6</v>
      </c>
      <c r="CX288">
        <f t="shared" si="156"/>
        <v>-4.7869999999999999</v>
      </c>
      <c r="CZ288" s="1">
        <v>2.76</v>
      </c>
      <c r="DA288" s="2">
        <v>1.1370000000000001E-7</v>
      </c>
      <c r="DB288">
        <f t="shared" si="157"/>
        <v>0.11370000000000001</v>
      </c>
      <c r="DD288" s="1">
        <v>2.76</v>
      </c>
      <c r="DE288" s="2">
        <v>-9.9669999999999992E-7</v>
      </c>
      <c r="DF288">
        <f t="shared" si="158"/>
        <v>-0.99669999999999992</v>
      </c>
      <c r="DH288" s="1">
        <v>2.76</v>
      </c>
      <c r="DI288" s="2">
        <v>-4.8060000000000002E-6</v>
      </c>
      <c r="DJ288">
        <f t="shared" si="159"/>
        <v>-4.806</v>
      </c>
      <c r="DL288" s="1">
        <v>2.76</v>
      </c>
      <c r="DM288" s="2">
        <v>-4.6960000000000002E-7</v>
      </c>
      <c r="DN288">
        <f t="shared" si="160"/>
        <v>-0.46960000000000002</v>
      </c>
      <c r="DP288" s="1">
        <v>2.76</v>
      </c>
      <c r="DQ288" s="2">
        <v>-1.0690000000000001E-6</v>
      </c>
      <c r="DR288">
        <f t="shared" si="161"/>
        <v>-1.069</v>
      </c>
      <c r="DT288" s="1">
        <v>2.76</v>
      </c>
      <c r="DU288" s="2">
        <v>-4.8230000000000002E-6</v>
      </c>
      <c r="DV288">
        <f t="shared" si="162"/>
        <v>-4.8230000000000004</v>
      </c>
      <c r="DX288" s="1">
        <v>2.76</v>
      </c>
      <c r="DY288" s="2">
        <v>-4.5600000000000001E-7</v>
      </c>
      <c r="DZ288">
        <f t="shared" si="163"/>
        <v>-0.45600000000000002</v>
      </c>
      <c r="EB288" s="1">
        <v>2.76</v>
      </c>
      <c r="EC288" s="2">
        <v>-1.1179999999999999E-6</v>
      </c>
      <c r="ED288">
        <f t="shared" si="164"/>
        <v>-1.1179999999999999</v>
      </c>
    </row>
    <row r="289" spans="4:134" x14ac:dyDescent="0.25">
      <c r="D289" s="1">
        <v>2.77</v>
      </c>
      <c r="E289" s="2">
        <v>-1.6640000000000001E-6</v>
      </c>
      <c r="F289">
        <f t="shared" si="132"/>
        <v>-1.6640000000000001</v>
      </c>
      <c r="H289" s="1">
        <v>2.77</v>
      </c>
      <c r="I289" s="2">
        <v>2.438E-7</v>
      </c>
      <c r="J289">
        <f t="shared" si="133"/>
        <v>0.24379999999999999</v>
      </c>
      <c r="L289" s="1">
        <v>2.77</v>
      </c>
      <c r="M289" s="2">
        <v>1.5730000000000001E-7</v>
      </c>
      <c r="N289">
        <f t="shared" si="134"/>
        <v>0.15730000000000002</v>
      </c>
      <c r="P289" s="1">
        <v>2.77</v>
      </c>
      <c r="Q289" s="2">
        <v>-1.6670000000000001E-6</v>
      </c>
      <c r="R289">
        <f t="shared" si="135"/>
        <v>-1.667</v>
      </c>
      <c r="T289" s="1">
        <v>2.77</v>
      </c>
      <c r="U289" s="2">
        <v>4.5519999999999998E-6</v>
      </c>
      <c r="V289">
        <f t="shared" si="136"/>
        <v>4.5519999999999996</v>
      </c>
      <c r="X289" s="1">
        <v>2.77</v>
      </c>
      <c r="Y289" s="2">
        <v>1.5029999999999999E-7</v>
      </c>
      <c r="Z289">
        <f t="shared" si="137"/>
        <v>0.15029999999999999</v>
      </c>
      <c r="AB289" s="1">
        <v>2.77</v>
      </c>
      <c r="AC289" s="2">
        <v>-1.6649999999999999E-6</v>
      </c>
      <c r="AD289">
        <f t="shared" si="138"/>
        <v>-1.665</v>
      </c>
      <c r="AF289" s="1">
        <v>2.77</v>
      </c>
      <c r="AG289" s="2">
        <v>9.5930000000000007E-7</v>
      </c>
      <c r="AH289">
        <f t="shared" si="139"/>
        <v>0.95930000000000004</v>
      </c>
      <c r="AJ289" s="1">
        <v>2.77</v>
      </c>
      <c r="AK289" s="2">
        <v>1.4280000000000001E-7</v>
      </c>
      <c r="AL289">
        <f t="shared" si="140"/>
        <v>0.14280000000000001</v>
      </c>
      <c r="AN289" s="1">
        <v>2.77</v>
      </c>
      <c r="AO289" s="2">
        <v>-1.671E-6</v>
      </c>
      <c r="AP289">
        <f t="shared" si="141"/>
        <v>-1.671</v>
      </c>
      <c r="AR289" s="1">
        <v>2.77</v>
      </c>
      <c r="AS289" s="2">
        <v>-7.5049999999999995E-7</v>
      </c>
      <c r="AT289">
        <f t="shared" si="142"/>
        <v>-0.75049999999999994</v>
      </c>
      <c r="AV289" s="1">
        <v>2.77</v>
      </c>
      <c r="AW289" s="2">
        <v>1.2560000000000001E-7</v>
      </c>
      <c r="AX289">
        <f t="shared" si="143"/>
        <v>0.12560000000000002</v>
      </c>
      <c r="AZ289" s="1">
        <v>2.77</v>
      </c>
      <c r="BA289" s="2">
        <v>-2.2670000000000001E-7</v>
      </c>
      <c r="BB289">
        <f t="shared" si="144"/>
        <v>-0.22670000000000001</v>
      </c>
      <c r="BD289" s="1">
        <v>2.77</v>
      </c>
      <c r="BE289" s="2">
        <v>-1.0890000000000001E-6</v>
      </c>
      <c r="BF289">
        <f t="shared" si="145"/>
        <v>-1.089</v>
      </c>
      <c r="BH289" s="1">
        <v>2.77</v>
      </c>
      <c r="BI289" s="2">
        <v>1.7370000000000001E-6</v>
      </c>
      <c r="BJ289">
        <f t="shared" si="146"/>
        <v>1.7370000000000001</v>
      </c>
      <c r="BL289" s="1">
        <v>2.77</v>
      </c>
      <c r="BM289" s="2">
        <v>-1.6670000000000001E-6</v>
      </c>
      <c r="BN289">
        <f t="shared" si="147"/>
        <v>-1.667</v>
      </c>
      <c r="BP289" s="1">
        <v>2.77</v>
      </c>
      <c r="BQ289" s="2">
        <v>3.537E-7</v>
      </c>
      <c r="BR289">
        <f t="shared" si="148"/>
        <v>0.35370000000000001</v>
      </c>
      <c r="BT289" s="1">
        <v>2.77</v>
      </c>
      <c r="BU289" s="2">
        <v>1.2170000000000001E-7</v>
      </c>
      <c r="BV289">
        <f t="shared" si="149"/>
        <v>0.12170000000000002</v>
      </c>
      <c r="BX289" s="1">
        <v>2.77</v>
      </c>
      <c r="BY289" s="2">
        <v>-1.6670000000000001E-6</v>
      </c>
      <c r="BZ289">
        <f t="shared" si="150"/>
        <v>-1.667</v>
      </c>
      <c r="CB289" s="1">
        <v>2.77</v>
      </c>
      <c r="CC289" s="2">
        <v>-5.4840000000000001E-7</v>
      </c>
      <c r="CD289">
        <f t="shared" si="151"/>
        <v>-0.5484</v>
      </c>
      <c r="CF289" s="1">
        <v>2.77</v>
      </c>
      <c r="CG289" s="2">
        <v>1.003E-7</v>
      </c>
      <c r="CH289">
        <f t="shared" si="152"/>
        <v>0.1003</v>
      </c>
      <c r="CJ289" s="1">
        <v>2.77</v>
      </c>
      <c r="CK289" s="2">
        <v>-3.8689999999999997E-6</v>
      </c>
      <c r="CL289">
        <f t="shared" si="153"/>
        <v>-3.8689999999999998</v>
      </c>
      <c r="CN289" s="1">
        <v>2.77</v>
      </c>
      <c r="CO289" s="2">
        <v>1.1060000000000001E-6</v>
      </c>
      <c r="CP289">
        <f t="shared" si="154"/>
        <v>1.1060000000000001</v>
      </c>
      <c r="CR289" s="1">
        <v>2.77</v>
      </c>
      <c r="CS289" s="2">
        <v>-9.499E-7</v>
      </c>
      <c r="CT289">
        <f t="shared" si="155"/>
        <v>-0.94989999999999997</v>
      </c>
      <c r="CV289" s="1">
        <v>2.77</v>
      </c>
      <c r="CW289" s="2">
        <v>-1.668E-6</v>
      </c>
      <c r="CX289">
        <f t="shared" si="156"/>
        <v>-1.6679999999999999</v>
      </c>
      <c r="CZ289" s="1">
        <v>2.77</v>
      </c>
      <c r="DA289" s="2">
        <v>1.716E-7</v>
      </c>
      <c r="DB289">
        <f t="shared" si="157"/>
        <v>0.1716</v>
      </c>
      <c r="DD289" s="1">
        <v>2.77</v>
      </c>
      <c r="DE289" s="2">
        <v>9.4419999999999994E-8</v>
      </c>
      <c r="DF289">
        <f t="shared" si="158"/>
        <v>9.441999999999999E-2</v>
      </c>
      <c r="DH289" s="1">
        <v>2.77</v>
      </c>
      <c r="DI289" s="2">
        <v>-1.674E-6</v>
      </c>
      <c r="DJ289">
        <f t="shared" si="159"/>
        <v>-1.6739999999999999</v>
      </c>
      <c r="DL289" s="1">
        <v>2.77</v>
      </c>
      <c r="DM289" s="2">
        <v>-2.5870000000000001E-7</v>
      </c>
      <c r="DN289">
        <f t="shared" si="160"/>
        <v>-0.25869999999999999</v>
      </c>
      <c r="DP289" s="1">
        <v>2.77</v>
      </c>
      <c r="DQ289" s="2">
        <v>5.7730000000000001E-8</v>
      </c>
      <c r="DR289">
        <f t="shared" si="161"/>
        <v>5.7730000000000004E-2</v>
      </c>
      <c r="DT289" s="1">
        <v>2.77</v>
      </c>
      <c r="DU289" s="2">
        <v>-1.6750000000000001E-6</v>
      </c>
      <c r="DV289">
        <f t="shared" si="162"/>
        <v>-1.675</v>
      </c>
      <c r="DX289" s="1">
        <v>2.77</v>
      </c>
      <c r="DY289" s="2">
        <v>-2.1680000000000001E-7</v>
      </c>
      <c r="DZ289">
        <f t="shared" si="163"/>
        <v>-0.21680000000000002</v>
      </c>
      <c r="EB289" s="1">
        <v>2.77</v>
      </c>
      <c r="EC289" s="2">
        <v>6.5180000000000005E-8</v>
      </c>
      <c r="ED289">
        <f t="shared" si="164"/>
        <v>6.5180000000000002E-2</v>
      </c>
    </row>
    <row r="290" spans="4:134" x14ac:dyDescent="0.25">
      <c r="D290" s="1">
        <v>2.78</v>
      </c>
      <c r="E290" s="2">
        <v>-1.2419999999999999E-6</v>
      </c>
      <c r="F290">
        <f t="shared" si="132"/>
        <v>-1.242</v>
      </c>
      <c r="H290" s="1">
        <v>2.78</v>
      </c>
      <c r="I290" s="2">
        <v>3.1760000000000002E-6</v>
      </c>
      <c r="J290">
        <f t="shared" si="133"/>
        <v>3.1760000000000002</v>
      </c>
      <c r="L290" s="1">
        <v>2.78</v>
      </c>
      <c r="M290" s="2">
        <v>5.0579999999999997E-6</v>
      </c>
      <c r="N290">
        <f t="shared" si="134"/>
        <v>5.0579999999999998</v>
      </c>
      <c r="P290" s="1">
        <v>2.78</v>
      </c>
      <c r="Q290" s="2">
        <v>-1.252E-6</v>
      </c>
      <c r="R290">
        <f t="shared" si="135"/>
        <v>-1.252</v>
      </c>
      <c r="T290" s="1">
        <v>2.78</v>
      </c>
      <c r="U290" s="2">
        <v>1.2999999999999999E-5</v>
      </c>
      <c r="V290">
        <f t="shared" si="136"/>
        <v>13</v>
      </c>
      <c r="X290" s="1">
        <v>2.78</v>
      </c>
      <c r="Y290" s="2">
        <v>5.0509999999999996E-6</v>
      </c>
      <c r="Z290">
        <f t="shared" si="137"/>
        <v>5.0509999999999993</v>
      </c>
      <c r="AB290" s="1">
        <v>2.78</v>
      </c>
      <c r="AC290" s="2">
        <v>-1.238E-6</v>
      </c>
      <c r="AD290">
        <f t="shared" si="138"/>
        <v>-1.238</v>
      </c>
      <c r="AF290" s="1">
        <v>2.78</v>
      </c>
      <c r="AG290" s="2">
        <v>4.8110000000000002E-6</v>
      </c>
      <c r="AH290">
        <f t="shared" si="139"/>
        <v>4.8109999999999999</v>
      </c>
      <c r="AJ290" s="1">
        <v>2.78</v>
      </c>
      <c r="AK290" s="2">
        <v>5.0390000000000004E-6</v>
      </c>
      <c r="AL290">
        <f t="shared" si="140"/>
        <v>5.0390000000000006</v>
      </c>
      <c r="AN290" s="1">
        <v>2.78</v>
      </c>
      <c r="AO290" s="2">
        <v>-1.243E-6</v>
      </c>
      <c r="AP290">
        <f t="shared" si="141"/>
        <v>-1.2430000000000001</v>
      </c>
      <c r="AR290" s="1">
        <v>2.78</v>
      </c>
      <c r="AS290" s="2">
        <v>1.9240000000000001E-6</v>
      </c>
      <c r="AT290">
        <f t="shared" si="142"/>
        <v>1.9240000000000002</v>
      </c>
      <c r="AV290" s="1">
        <v>2.78</v>
      </c>
      <c r="AW290" s="2">
        <v>5.028E-6</v>
      </c>
      <c r="AX290">
        <f t="shared" si="143"/>
        <v>5.0279999999999996</v>
      </c>
      <c r="AZ290" s="1">
        <v>2.78</v>
      </c>
      <c r="BA290" s="2">
        <v>-1.328E-6</v>
      </c>
      <c r="BB290">
        <f t="shared" si="144"/>
        <v>-1.3280000000000001</v>
      </c>
      <c r="BD290" s="1">
        <v>2.78</v>
      </c>
      <c r="BE290" s="2">
        <v>1.7910000000000001E-6</v>
      </c>
      <c r="BF290">
        <f t="shared" si="145"/>
        <v>1.7910000000000001</v>
      </c>
      <c r="BH290" s="1">
        <v>2.78</v>
      </c>
      <c r="BI290" s="2">
        <v>4.6460000000000001E-6</v>
      </c>
      <c r="BJ290">
        <f t="shared" si="146"/>
        <v>4.6459999999999999</v>
      </c>
      <c r="BL290" s="1">
        <v>2.78</v>
      </c>
      <c r="BM290" s="2">
        <v>-1.2309999999999999E-6</v>
      </c>
      <c r="BN290">
        <f t="shared" si="147"/>
        <v>-1.2309999999999999</v>
      </c>
      <c r="BP290" s="1">
        <v>2.78</v>
      </c>
      <c r="BQ290" s="2">
        <v>3.782E-6</v>
      </c>
      <c r="BR290">
        <f t="shared" si="148"/>
        <v>3.782</v>
      </c>
      <c r="BT290" s="1">
        <v>2.78</v>
      </c>
      <c r="BU290" s="2">
        <v>5.0139999999999998E-6</v>
      </c>
      <c r="BV290">
        <f t="shared" si="149"/>
        <v>5.0139999999999993</v>
      </c>
      <c r="BX290" s="1">
        <v>2.78</v>
      </c>
      <c r="BY290" s="2">
        <v>-1.238E-6</v>
      </c>
      <c r="BZ290">
        <f t="shared" si="150"/>
        <v>-1.238</v>
      </c>
      <c r="CB290" s="1">
        <v>2.78</v>
      </c>
      <c r="CC290" s="2">
        <v>2.396E-6</v>
      </c>
      <c r="CD290">
        <f t="shared" si="151"/>
        <v>2.3959999999999999</v>
      </c>
      <c r="CF290" s="1">
        <v>2.78</v>
      </c>
      <c r="CG290" s="2">
        <v>4.9849999999999997E-6</v>
      </c>
      <c r="CH290">
        <f t="shared" si="152"/>
        <v>4.9849999999999994</v>
      </c>
      <c r="CJ290" s="1">
        <v>2.78</v>
      </c>
      <c r="CK290" s="2">
        <v>-7.652E-8</v>
      </c>
      <c r="CL290">
        <f t="shared" si="153"/>
        <v>-7.6520000000000005E-2</v>
      </c>
      <c r="CN290" s="1">
        <v>2.78</v>
      </c>
      <c r="CO290" s="2">
        <v>2.525E-6</v>
      </c>
      <c r="CP290">
        <f t="shared" si="154"/>
        <v>2.5249999999999999</v>
      </c>
      <c r="CR290" s="1">
        <v>2.78</v>
      </c>
      <c r="CS290" s="2">
        <v>6.5610000000000004E-6</v>
      </c>
      <c r="CT290">
        <f t="shared" si="155"/>
        <v>6.5609999999999999</v>
      </c>
      <c r="CV290" s="1">
        <v>2.78</v>
      </c>
      <c r="CW290" s="2">
        <v>-1.2249999999999999E-6</v>
      </c>
      <c r="CX290">
        <f t="shared" si="156"/>
        <v>-1.2249999999999999</v>
      </c>
      <c r="CZ290" s="1">
        <v>2.78</v>
      </c>
      <c r="DA290" s="2">
        <v>3.4659999999999999E-6</v>
      </c>
      <c r="DB290">
        <f t="shared" si="157"/>
        <v>3.4659999999999997</v>
      </c>
      <c r="DD290" s="1">
        <v>2.78</v>
      </c>
      <c r="DE290" s="2">
        <v>4.9790000000000001E-6</v>
      </c>
      <c r="DF290">
        <f t="shared" si="158"/>
        <v>4.9790000000000001</v>
      </c>
      <c r="DH290" s="1">
        <v>2.78</v>
      </c>
      <c r="DI290" s="2">
        <v>-1.226E-6</v>
      </c>
      <c r="DJ290">
        <f t="shared" si="159"/>
        <v>-1.226</v>
      </c>
      <c r="DL290" s="1">
        <v>2.78</v>
      </c>
      <c r="DM290" s="2">
        <v>2.8339999999999999E-6</v>
      </c>
      <c r="DN290">
        <f t="shared" si="160"/>
        <v>2.8340000000000001</v>
      </c>
      <c r="DP290" s="1">
        <v>2.78</v>
      </c>
      <c r="DQ290" s="2">
        <v>4.9269999999999996E-6</v>
      </c>
      <c r="DR290">
        <f t="shared" si="161"/>
        <v>4.9269999999999996</v>
      </c>
      <c r="DT290" s="1">
        <v>2.78</v>
      </c>
      <c r="DU290" s="2">
        <v>-1.218E-6</v>
      </c>
      <c r="DV290">
        <f t="shared" si="162"/>
        <v>-1.218</v>
      </c>
      <c r="DX290" s="1">
        <v>2.78</v>
      </c>
      <c r="DY290" s="2">
        <v>2.8760000000000001E-6</v>
      </c>
      <c r="DZ290">
        <f t="shared" si="163"/>
        <v>2.8759999999999999</v>
      </c>
      <c r="EB290" s="1">
        <v>2.78</v>
      </c>
      <c r="EC290" s="2">
        <v>4.9339999999999997E-6</v>
      </c>
      <c r="ED290">
        <f t="shared" si="164"/>
        <v>4.9339999999999993</v>
      </c>
    </row>
    <row r="291" spans="4:134" x14ac:dyDescent="0.25">
      <c r="D291" s="1">
        <v>2.79</v>
      </c>
      <c r="E291" s="2">
        <v>9.7419999999999995E-8</v>
      </c>
      <c r="F291">
        <f t="shared" si="132"/>
        <v>9.7419999999999993E-2</v>
      </c>
      <c r="H291" s="1">
        <v>2.79</v>
      </c>
      <c r="I291" s="2">
        <v>-6.4980000000000001E-7</v>
      </c>
      <c r="J291">
        <f t="shared" si="133"/>
        <v>-0.64980000000000004</v>
      </c>
      <c r="L291" s="1">
        <v>2.79</v>
      </c>
      <c r="M291" s="2">
        <v>6.1990000000000003E-6</v>
      </c>
      <c r="N291">
        <f t="shared" si="134"/>
        <v>6.1989999999999998</v>
      </c>
      <c r="P291" s="1">
        <v>2.79</v>
      </c>
      <c r="Q291" s="2">
        <v>9.1609999999999998E-8</v>
      </c>
      <c r="R291">
        <f t="shared" si="135"/>
        <v>9.1609999999999997E-2</v>
      </c>
      <c r="T291" s="1">
        <v>2.79</v>
      </c>
      <c r="U291" s="2">
        <v>4.87E-6</v>
      </c>
      <c r="V291">
        <f t="shared" si="136"/>
        <v>4.87</v>
      </c>
      <c r="X291" s="1">
        <v>2.79</v>
      </c>
      <c r="Y291" s="2">
        <v>6.1920000000000002E-6</v>
      </c>
      <c r="Z291">
        <f t="shared" si="137"/>
        <v>6.1920000000000002</v>
      </c>
      <c r="AB291" s="1">
        <v>2.79</v>
      </c>
      <c r="AC291" s="2">
        <v>9.6400000000000003E-8</v>
      </c>
      <c r="AD291">
        <f t="shared" si="138"/>
        <v>9.64E-2</v>
      </c>
      <c r="AF291" s="1">
        <v>2.79</v>
      </c>
      <c r="AG291" s="2">
        <v>1.5279999999999999E-7</v>
      </c>
      <c r="AH291">
        <f t="shared" si="139"/>
        <v>0.15279999999999999</v>
      </c>
      <c r="AJ291" s="1">
        <v>2.79</v>
      </c>
      <c r="AK291" s="2">
        <v>6.1850000000000001E-6</v>
      </c>
      <c r="AL291">
        <f t="shared" si="140"/>
        <v>6.1850000000000005</v>
      </c>
      <c r="AN291" s="1">
        <v>2.79</v>
      </c>
      <c r="AO291" s="2">
        <v>9.1549999999999996E-8</v>
      </c>
      <c r="AP291">
        <f t="shared" si="141"/>
        <v>9.1549999999999992E-2</v>
      </c>
      <c r="AR291" s="1">
        <v>2.79</v>
      </c>
      <c r="AS291" s="2">
        <v>-1.5009999999999999E-6</v>
      </c>
      <c r="AT291">
        <f t="shared" si="142"/>
        <v>-1.5009999999999999</v>
      </c>
      <c r="AV291" s="1">
        <v>2.79</v>
      </c>
      <c r="AW291" s="2">
        <v>6.173E-6</v>
      </c>
      <c r="AX291">
        <f t="shared" si="143"/>
        <v>6.173</v>
      </c>
      <c r="AZ291" s="1">
        <v>2.79</v>
      </c>
      <c r="BA291" s="2">
        <v>4.4239999999999999E-7</v>
      </c>
      <c r="BB291">
        <f t="shared" si="144"/>
        <v>0.44240000000000002</v>
      </c>
      <c r="BD291" s="1">
        <v>2.79</v>
      </c>
      <c r="BE291" s="2">
        <v>-2.3819999999999998E-6</v>
      </c>
      <c r="BF291">
        <f t="shared" si="145"/>
        <v>-2.3819999999999997</v>
      </c>
      <c r="BH291" s="1">
        <v>2.79</v>
      </c>
      <c r="BI291" s="2">
        <v>6.878E-6</v>
      </c>
      <c r="BJ291">
        <f t="shared" si="146"/>
        <v>6.8780000000000001</v>
      </c>
      <c r="BL291" s="1">
        <v>2.79</v>
      </c>
      <c r="BM291" s="2">
        <v>9.4220000000000006E-8</v>
      </c>
      <c r="BN291">
        <f t="shared" si="147"/>
        <v>9.4220000000000012E-2</v>
      </c>
      <c r="BP291" s="1">
        <v>2.79</v>
      </c>
      <c r="BQ291" s="2">
        <v>-5.0330000000000001E-7</v>
      </c>
      <c r="BR291">
        <f t="shared" si="148"/>
        <v>-0.50329999999999997</v>
      </c>
      <c r="BT291" s="1">
        <v>2.79</v>
      </c>
      <c r="BU291" s="2">
        <v>6.1619999999999996E-6</v>
      </c>
      <c r="BV291">
        <f t="shared" si="149"/>
        <v>6.1619999999999999</v>
      </c>
      <c r="BX291" s="1">
        <v>2.79</v>
      </c>
      <c r="BY291" s="2">
        <v>9.0890000000000002E-8</v>
      </c>
      <c r="BZ291">
        <f t="shared" si="150"/>
        <v>9.0889999999999999E-2</v>
      </c>
      <c r="CB291" s="1">
        <v>2.79</v>
      </c>
      <c r="CC291" s="2">
        <v>-1.271E-6</v>
      </c>
      <c r="CD291">
        <f t="shared" si="151"/>
        <v>-1.2709999999999999</v>
      </c>
      <c r="CF291" s="1">
        <v>2.79</v>
      </c>
      <c r="CG291" s="2">
        <v>6.1489999999999999E-6</v>
      </c>
      <c r="CH291">
        <f t="shared" si="152"/>
        <v>6.149</v>
      </c>
      <c r="CJ291" s="1">
        <v>2.79</v>
      </c>
      <c r="CK291" s="2">
        <v>2.7710000000000001E-7</v>
      </c>
      <c r="CL291">
        <f t="shared" si="153"/>
        <v>0.27710000000000001</v>
      </c>
      <c r="CN291" s="1">
        <v>2.79</v>
      </c>
      <c r="CO291" s="2">
        <v>-7.1819999999999996E-7</v>
      </c>
      <c r="CP291">
        <f t="shared" si="154"/>
        <v>-0.71819999999999995</v>
      </c>
      <c r="CR291" s="1">
        <v>2.79</v>
      </c>
      <c r="CS291" s="2">
        <v>5.7400000000000001E-6</v>
      </c>
      <c r="CT291">
        <f t="shared" si="155"/>
        <v>5.74</v>
      </c>
      <c r="CV291" s="1">
        <v>2.79</v>
      </c>
      <c r="CW291" s="2">
        <v>9.2200000000000005E-8</v>
      </c>
      <c r="CX291">
        <f t="shared" si="156"/>
        <v>9.2200000000000004E-2</v>
      </c>
      <c r="CZ291" s="1">
        <v>2.79</v>
      </c>
      <c r="DA291" s="2">
        <v>-6.2939999999999996E-7</v>
      </c>
      <c r="DB291">
        <f t="shared" si="157"/>
        <v>-0.62939999999999996</v>
      </c>
      <c r="DD291" s="1">
        <v>2.79</v>
      </c>
      <c r="DE291" s="2">
        <v>6.1330000000000004E-6</v>
      </c>
      <c r="DF291">
        <f t="shared" si="158"/>
        <v>6.133</v>
      </c>
      <c r="DH291" s="1">
        <v>2.79</v>
      </c>
      <c r="DI291" s="2">
        <v>8.9970000000000004E-8</v>
      </c>
      <c r="DJ291">
        <f t="shared" si="159"/>
        <v>8.9970000000000008E-2</v>
      </c>
      <c r="DL291" s="1">
        <v>2.79</v>
      </c>
      <c r="DM291" s="2">
        <v>-1.079E-6</v>
      </c>
      <c r="DN291">
        <f t="shared" si="160"/>
        <v>-1.079</v>
      </c>
      <c r="DP291" s="1">
        <v>2.79</v>
      </c>
      <c r="DQ291" s="2">
        <v>6.0979999999999999E-6</v>
      </c>
      <c r="DR291">
        <f t="shared" si="161"/>
        <v>6.0979999999999999</v>
      </c>
      <c r="DT291" s="1">
        <v>2.79</v>
      </c>
      <c r="DU291" s="2">
        <v>9.6839999999999999E-8</v>
      </c>
      <c r="DV291">
        <f t="shared" si="162"/>
        <v>9.6839999999999996E-2</v>
      </c>
      <c r="DX291" s="1">
        <v>2.79</v>
      </c>
      <c r="DY291" s="2">
        <v>-1.0499999999999999E-6</v>
      </c>
      <c r="DZ291">
        <f t="shared" si="163"/>
        <v>-1.0499999999999998</v>
      </c>
      <c r="EB291" s="1">
        <v>2.79</v>
      </c>
      <c r="EC291" s="2">
        <v>6.1160000000000004E-6</v>
      </c>
      <c r="ED291">
        <f t="shared" si="164"/>
        <v>6.1160000000000005</v>
      </c>
    </row>
    <row r="292" spans="4:134" x14ac:dyDescent="0.25">
      <c r="D292" s="1">
        <v>2.8</v>
      </c>
      <c r="E292" s="2">
        <v>3.512E-6</v>
      </c>
      <c r="F292">
        <f t="shared" si="132"/>
        <v>3.512</v>
      </c>
      <c r="H292" s="1">
        <v>2.8</v>
      </c>
      <c r="I292" s="2">
        <v>-5.1819999999999997E-6</v>
      </c>
      <c r="J292">
        <f t="shared" si="133"/>
        <v>-5.1819999999999995</v>
      </c>
      <c r="L292" s="1">
        <v>2.8</v>
      </c>
      <c r="M292" s="2">
        <v>6.7309999999999996E-6</v>
      </c>
      <c r="N292">
        <f t="shared" si="134"/>
        <v>6.7309999999999999</v>
      </c>
      <c r="P292" s="1">
        <v>2.8</v>
      </c>
      <c r="Q292" s="2">
        <v>3.506E-6</v>
      </c>
      <c r="R292">
        <f t="shared" si="135"/>
        <v>3.5059999999999998</v>
      </c>
      <c r="T292" s="1">
        <v>2.8</v>
      </c>
      <c r="U292" s="2">
        <v>-6.1720000000000004E-6</v>
      </c>
      <c r="V292">
        <f t="shared" si="136"/>
        <v>-6.1720000000000006</v>
      </c>
      <c r="X292" s="1">
        <v>2.8</v>
      </c>
      <c r="Y292" s="2">
        <v>6.7320000000000001E-6</v>
      </c>
      <c r="Z292">
        <f t="shared" si="137"/>
        <v>6.7320000000000002</v>
      </c>
      <c r="AB292" s="1">
        <v>2.8</v>
      </c>
      <c r="AC292" s="2">
        <v>3.5109999999999999E-6</v>
      </c>
      <c r="AD292">
        <f t="shared" si="138"/>
        <v>3.5110000000000001</v>
      </c>
      <c r="AF292" s="1">
        <v>2.8</v>
      </c>
      <c r="AG292" s="2">
        <v>-5.716E-6</v>
      </c>
      <c r="AH292">
        <f t="shared" si="139"/>
        <v>-5.7160000000000002</v>
      </c>
      <c r="AJ292" s="1">
        <v>2.8</v>
      </c>
      <c r="AK292" s="2">
        <v>6.7270000000000001E-6</v>
      </c>
      <c r="AL292">
        <f t="shared" si="140"/>
        <v>6.7270000000000003</v>
      </c>
      <c r="AN292" s="1">
        <v>2.8</v>
      </c>
      <c r="AO292" s="2">
        <v>3.507E-6</v>
      </c>
      <c r="AP292">
        <f t="shared" si="141"/>
        <v>3.5070000000000001</v>
      </c>
      <c r="AR292" s="1">
        <v>2.8</v>
      </c>
      <c r="AS292" s="2">
        <v>-5.5029999999999997E-6</v>
      </c>
      <c r="AT292">
        <f t="shared" si="142"/>
        <v>-5.5029999999999992</v>
      </c>
      <c r="AV292" s="1">
        <v>2.8</v>
      </c>
      <c r="AW292" s="2">
        <v>6.725E-6</v>
      </c>
      <c r="AX292">
        <f t="shared" si="143"/>
        <v>6.7249999999999996</v>
      </c>
      <c r="AZ292" s="1">
        <v>2.8</v>
      </c>
      <c r="BA292" s="2">
        <v>3.7689999999999998E-6</v>
      </c>
      <c r="BB292">
        <f t="shared" si="144"/>
        <v>3.7689999999999997</v>
      </c>
      <c r="BD292" s="1">
        <v>2.8</v>
      </c>
      <c r="BE292" s="2">
        <v>-5.2730000000000002E-6</v>
      </c>
      <c r="BF292">
        <f t="shared" si="145"/>
        <v>-5.2730000000000006</v>
      </c>
      <c r="BH292" s="1">
        <v>2.8</v>
      </c>
      <c r="BI292" s="2">
        <v>6.5679999999999996E-6</v>
      </c>
      <c r="BJ292">
        <f t="shared" si="146"/>
        <v>6.5679999999999996</v>
      </c>
      <c r="BL292" s="1">
        <v>2.8</v>
      </c>
      <c r="BM292" s="2">
        <v>3.5099999999999999E-6</v>
      </c>
      <c r="BN292">
        <f t="shared" si="147"/>
        <v>3.51</v>
      </c>
      <c r="BP292" s="1">
        <v>2.8</v>
      </c>
      <c r="BQ292" s="2">
        <v>-5.772E-6</v>
      </c>
      <c r="BR292">
        <f t="shared" si="148"/>
        <v>-5.7720000000000002</v>
      </c>
      <c r="BT292" s="1">
        <v>2.8</v>
      </c>
      <c r="BU292" s="2">
        <v>6.7220000000000002E-6</v>
      </c>
      <c r="BV292">
        <f t="shared" si="149"/>
        <v>6.7220000000000004</v>
      </c>
      <c r="BX292" s="1">
        <v>2.8</v>
      </c>
      <c r="BY292" s="2">
        <v>3.5080000000000001E-6</v>
      </c>
      <c r="BZ292">
        <f t="shared" si="150"/>
        <v>3.508</v>
      </c>
      <c r="CB292" s="1">
        <v>2.8</v>
      </c>
      <c r="CC292" s="2">
        <v>-5.626E-6</v>
      </c>
      <c r="CD292">
        <f t="shared" si="151"/>
        <v>-5.6260000000000003</v>
      </c>
      <c r="CF292" s="1">
        <v>2.8</v>
      </c>
      <c r="CG292" s="2">
        <v>6.7109999999999998E-6</v>
      </c>
      <c r="CH292">
        <f t="shared" si="152"/>
        <v>6.7109999999999994</v>
      </c>
      <c r="CJ292" s="1">
        <v>2.8</v>
      </c>
      <c r="CK292" s="2">
        <v>3.613E-6</v>
      </c>
      <c r="CL292">
        <f t="shared" si="153"/>
        <v>3.613</v>
      </c>
      <c r="CN292" s="1">
        <v>2.8</v>
      </c>
      <c r="CO292" s="2">
        <v>-5.3580000000000002E-6</v>
      </c>
      <c r="CP292">
        <f t="shared" si="154"/>
        <v>-5.3580000000000005</v>
      </c>
      <c r="CR292" s="1">
        <v>2.8</v>
      </c>
      <c r="CS292" s="2">
        <v>7.5170000000000002E-6</v>
      </c>
      <c r="CT292">
        <f t="shared" si="155"/>
        <v>7.5170000000000003</v>
      </c>
      <c r="CV292" s="1">
        <v>2.8</v>
      </c>
      <c r="CW292" s="2">
        <v>3.5109999999999999E-6</v>
      </c>
      <c r="CX292">
        <f t="shared" si="156"/>
        <v>3.5110000000000001</v>
      </c>
      <c r="CZ292" s="1">
        <v>2.8</v>
      </c>
      <c r="DA292" s="2">
        <v>-5.648E-6</v>
      </c>
      <c r="DB292">
        <f t="shared" si="157"/>
        <v>-5.6479999999999997</v>
      </c>
      <c r="DD292" s="1">
        <v>2.8</v>
      </c>
      <c r="DE292" s="2">
        <v>6.7120000000000003E-6</v>
      </c>
      <c r="DF292">
        <f t="shared" si="158"/>
        <v>6.7120000000000006</v>
      </c>
      <c r="DH292" s="1">
        <v>2.8</v>
      </c>
      <c r="DI292" s="2">
        <v>3.506E-6</v>
      </c>
      <c r="DJ292">
        <f t="shared" si="159"/>
        <v>3.5059999999999998</v>
      </c>
      <c r="DL292" s="1">
        <v>2.8</v>
      </c>
      <c r="DM292" s="2">
        <v>-5.7060000000000001E-6</v>
      </c>
      <c r="DN292">
        <f t="shared" si="160"/>
        <v>-5.7060000000000004</v>
      </c>
      <c r="DP292" s="1">
        <v>2.8</v>
      </c>
      <c r="DQ292" s="2">
        <v>6.7020000000000004E-6</v>
      </c>
      <c r="DR292">
        <f t="shared" si="161"/>
        <v>6.702</v>
      </c>
      <c r="DT292" s="1">
        <v>2.8</v>
      </c>
      <c r="DU292" s="2">
        <v>3.506E-6</v>
      </c>
      <c r="DV292">
        <f t="shared" si="162"/>
        <v>3.5059999999999998</v>
      </c>
      <c r="DX292" s="1">
        <v>2.8</v>
      </c>
      <c r="DY292" s="2">
        <v>-5.6439999999999997E-6</v>
      </c>
      <c r="DZ292">
        <f t="shared" si="163"/>
        <v>-5.6439999999999992</v>
      </c>
      <c r="EB292" s="1">
        <v>2.8</v>
      </c>
      <c r="EC292" s="2">
        <v>6.7150000000000001E-6</v>
      </c>
      <c r="ED292">
        <f t="shared" si="164"/>
        <v>6.7149999999999999</v>
      </c>
    </row>
    <row r="293" spans="4:134" x14ac:dyDescent="0.25">
      <c r="D293" s="1">
        <v>2.81</v>
      </c>
      <c r="E293" s="2">
        <v>4.3560000000000003E-6</v>
      </c>
      <c r="F293">
        <f t="shared" si="132"/>
        <v>4.3559999999999999</v>
      </c>
      <c r="H293" s="1">
        <v>2.81</v>
      </c>
      <c r="I293" s="2">
        <v>-1.798E-6</v>
      </c>
      <c r="J293">
        <f t="shared" si="133"/>
        <v>-1.798</v>
      </c>
      <c r="L293" s="1">
        <v>2.81</v>
      </c>
      <c r="M293" s="2">
        <v>1.2E-5</v>
      </c>
      <c r="N293">
        <f t="shared" si="134"/>
        <v>12</v>
      </c>
      <c r="P293" s="1">
        <v>2.81</v>
      </c>
      <c r="Q293" s="2">
        <v>4.3549999999999998E-6</v>
      </c>
      <c r="R293">
        <f t="shared" si="135"/>
        <v>4.3549999999999995</v>
      </c>
      <c r="T293" s="1">
        <v>2.81</v>
      </c>
      <c r="U293" s="2">
        <v>-8.2439999999999992E-9</v>
      </c>
      <c r="V293">
        <f t="shared" si="136"/>
        <v>-8.2439999999999996E-3</v>
      </c>
      <c r="X293" s="1">
        <v>2.81</v>
      </c>
      <c r="Y293" s="2">
        <v>1.2E-5</v>
      </c>
      <c r="Z293">
        <f t="shared" si="137"/>
        <v>12</v>
      </c>
      <c r="AB293" s="1">
        <v>2.81</v>
      </c>
      <c r="AC293" s="2">
        <v>4.3599999999999998E-6</v>
      </c>
      <c r="AD293">
        <f t="shared" si="138"/>
        <v>4.3599999999999994</v>
      </c>
      <c r="AF293" s="1">
        <v>2.81</v>
      </c>
      <c r="AG293" s="2">
        <v>-1.7E-6</v>
      </c>
      <c r="AH293">
        <f t="shared" si="139"/>
        <v>-1.7</v>
      </c>
      <c r="AJ293" s="1">
        <v>2.81</v>
      </c>
      <c r="AK293" s="2">
        <v>1.2E-5</v>
      </c>
      <c r="AL293">
        <f t="shared" si="140"/>
        <v>12</v>
      </c>
      <c r="AN293" s="1">
        <v>2.81</v>
      </c>
      <c r="AO293" s="2">
        <v>4.3599999999999998E-6</v>
      </c>
      <c r="AP293">
        <f t="shared" si="141"/>
        <v>4.3599999999999994</v>
      </c>
      <c r="AR293" s="1">
        <v>2.81</v>
      </c>
      <c r="AS293" s="2">
        <v>-2.4549999999999998E-6</v>
      </c>
      <c r="AT293">
        <f t="shared" si="142"/>
        <v>-2.4549999999999996</v>
      </c>
      <c r="AV293" s="1">
        <v>2.81</v>
      </c>
      <c r="AW293" s="2">
        <v>1.2E-5</v>
      </c>
      <c r="AX293">
        <f t="shared" si="143"/>
        <v>12</v>
      </c>
      <c r="AZ293" s="1">
        <v>2.81</v>
      </c>
      <c r="BA293" s="2">
        <v>4.0969999999999999E-6</v>
      </c>
      <c r="BB293">
        <f t="shared" si="144"/>
        <v>4.0969999999999995</v>
      </c>
      <c r="BD293" s="1">
        <v>2.81</v>
      </c>
      <c r="BE293" s="2">
        <v>-2.7030000000000002E-6</v>
      </c>
      <c r="BF293">
        <f t="shared" si="145"/>
        <v>-2.7030000000000003</v>
      </c>
      <c r="BH293" s="1">
        <v>2.81</v>
      </c>
      <c r="BI293" s="2">
        <v>1.2E-5</v>
      </c>
      <c r="BJ293">
        <f t="shared" si="146"/>
        <v>12</v>
      </c>
      <c r="BL293" s="1">
        <v>2.81</v>
      </c>
      <c r="BM293" s="2">
        <v>4.3630000000000004E-6</v>
      </c>
      <c r="BN293">
        <f t="shared" si="147"/>
        <v>4.3630000000000004</v>
      </c>
      <c r="BP293" s="1">
        <v>2.81</v>
      </c>
      <c r="BQ293" s="2">
        <v>-2.0190000000000001E-6</v>
      </c>
      <c r="BR293">
        <f t="shared" si="148"/>
        <v>-2.0190000000000001</v>
      </c>
      <c r="BT293" s="1">
        <v>2.81</v>
      </c>
      <c r="BU293" s="2">
        <v>1.2E-5</v>
      </c>
      <c r="BV293">
        <f t="shared" si="149"/>
        <v>12</v>
      </c>
      <c r="BX293" s="1">
        <v>2.81</v>
      </c>
      <c r="BY293" s="2">
        <v>4.3599999999999998E-6</v>
      </c>
      <c r="BZ293">
        <f t="shared" si="150"/>
        <v>4.3599999999999994</v>
      </c>
      <c r="CB293" s="1">
        <v>2.81</v>
      </c>
      <c r="CC293" s="2">
        <v>-2.306E-6</v>
      </c>
      <c r="CD293">
        <f t="shared" si="151"/>
        <v>-2.306</v>
      </c>
      <c r="CF293" s="1">
        <v>2.81</v>
      </c>
      <c r="CG293" s="2">
        <v>1.2E-5</v>
      </c>
      <c r="CH293">
        <f t="shared" si="152"/>
        <v>12</v>
      </c>
      <c r="CJ293" s="1">
        <v>2.81</v>
      </c>
      <c r="CK293" s="2">
        <v>4.9219999999999996E-6</v>
      </c>
      <c r="CL293">
        <f t="shared" si="153"/>
        <v>4.9219999999999997</v>
      </c>
      <c r="CN293" s="1">
        <v>2.81</v>
      </c>
      <c r="CO293" s="2">
        <v>-1.7659999999999999E-6</v>
      </c>
      <c r="CP293">
        <f t="shared" si="154"/>
        <v>-1.766</v>
      </c>
      <c r="CR293" s="1">
        <v>2.81</v>
      </c>
      <c r="CS293" s="2">
        <v>1.2E-5</v>
      </c>
      <c r="CT293">
        <f t="shared" si="155"/>
        <v>12</v>
      </c>
      <c r="CV293" s="1">
        <v>2.81</v>
      </c>
      <c r="CW293" s="2">
        <v>4.3630000000000004E-6</v>
      </c>
      <c r="CX293">
        <f t="shared" si="156"/>
        <v>4.3630000000000004</v>
      </c>
      <c r="CZ293" s="1">
        <v>2.81</v>
      </c>
      <c r="DA293" s="2">
        <v>-2.0219999999999999E-6</v>
      </c>
      <c r="DB293">
        <f t="shared" si="157"/>
        <v>-2.0219999999999998</v>
      </c>
      <c r="DD293" s="1">
        <v>2.81</v>
      </c>
      <c r="DE293" s="2">
        <v>1.2E-5</v>
      </c>
      <c r="DF293">
        <f t="shared" si="158"/>
        <v>12</v>
      </c>
      <c r="DH293" s="1">
        <v>2.81</v>
      </c>
      <c r="DI293" s="2">
        <v>4.3640000000000001E-6</v>
      </c>
      <c r="DJ293">
        <f t="shared" si="159"/>
        <v>4.3639999999999999</v>
      </c>
      <c r="DL293" s="1">
        <v>2.81</v>
      </c>
      <c r="DM293" s="2">
        <v>-2.1940000000000001E-6</v>
      </c>
      <c r="DN293">
        <f t="shared" si="160"/>
        <v>-2.194</v>
      </c>
      <c r="DP293" s="1">
        <v>2.81</v>
      </c>
      <c r="DQ293" s="2">
        <v>1.2E-5</v>
      </c>
      <c r="DR293">
        <f t="shared" si="161"/>
        <v>12</v>
      </c>
      <c r="DT293" s="1">
        <v>2.81</v>
      </c>
      <c r="DU293" s="2">
        <v>4.3680000000000004E-6</v>
      </c>
      <c r="DV293">
        <f t="shared" si="162"/>
        <v>4.3680000000000003</v>
      </c>
      <c r="DX293" s="1">
        <v>2.81</v>
      </c>
      <c r="DY293" s="2">
        <v>-2.1610000000000001E-6</v>
      </c>
      <c r="DZ293">
        <f t="shared" si="163"/>
        <v>-2.161</v>
      </c>
      <c r="EB293" s="1">
        <v>2.81</v>
      </c>
      <c r="EC293" s="2">
        <v>1.2E-5</v>
      </c>
      <c r="ED293">
        <f t="shared" si="164"/>
        <v>12</v>
      </c>
    </row>
    <row r="294" spans="4:134" x14ac:dyDescent="0.25">
      <c r="D294" s="1">
        <v>2.82</v>
      </c>
      <c r="E294" s="2">
        <v>5.8930000000000002E-6</v>
      </c>
      <c r="F294">
        <f t="shared" si="132"/>
        <v>5.8929999999999998</v>
      </c>
      <c r="H294" s="1">
        <v>2.82</v>
      </c>
      <c r="I294" s="2">
        <v>-2.847E-6</v>
      </c>
      <c r="J294">
        <f t="shared" si="133"/>
        <v>-2.847</v>
      </c>
      <c r="L294" s="1">
        <v>2.82</v>
      </c>
      <c r="M294" s="2">
        <v>1.0000000000000001E-5</v>
      </c>
      <c r="N294">
        <f t="shared" si="134"/>
        <v>10</v>
      </c>
      <c r="P294" s="1">
        <v>2.82</v>
      </c>
      <c r="Q294" s="2">
        <v>5.8919999999999997E-6</v>
      </c>
      <c r="R294">
        <f t="shared" si="135"/>
        <v>5.8919999999999995</v>
      </c>
      <c r="T294" s="1">
        <v>2.82</v>
      </c>
      <c r="U294" s="2">
        <v>-2.649E-6</v>
      </c>
      <c r="V294">
        <f t="shared" si="136"/>
        <v>-2.649</v>
      </c>
      <c r="X294" s="1">
        <v>2.82</v>
      </c>
      <c r="Y294" s="2">
        <v>1.0000000000000001E-5</v>
      </c>
      <c r="Z294">
        <f t="shared" si="137"/>
        <v>10</v>
      </c>
      <c r="AB294" s="1">
        <v>2.82</v>
      </c>
      <c r="AC294" s="2">
        <v>5.8889999999999999E-6</v>
      </c>
      <c r="AD294">
        <f t="shared" si="138"/>
        <v>5.8890000000000002</v>
      </c>
      <c r="AF294" s="1">
        <v>2.82</v>
      </c>
      <c r="AG294" s="2">
        <v>-3.0520000000000002E-6</v>
      </c>
      <c r="AH294">
        <f t="shared" si="139"/>
        <v>-3.052</v>
      </c>
      <c r="AJ294" s="1">
        <v>2.82</v>
      </c>
      <c r="AK294" s="2">
        <v>1.0000000000000001E-5</v>
      </c>
      <c r="AL294">
        <f t="shared" si="140"/>
        <v>10</v>
      </c>
      <c r="AN294" s="1">
        <v>2.82</v>
      </c>
      <c r="AO294" s="2">
        <v>5.8880000000000002E-6</v>
      </c>
      <c r="AP294">
        <f t="shared" si="141"/>
        <v>5.8879999999999999</v>
      </c>
      <c r="AR294" s="1">
        <v>2.82</v>
      </c>
      <c r="AS294" s="2">
        <v>-2.9840000000000001E-6</v>
      </c>
      <c r="AT294">
        <f t="shared" si="142"/>
        <v>-2.984</v>
      </c>
      <c r="AV294" s="1">
        <v>2.82</v>
      </c>
      <c r="AW294" s="2">
        <v>1.0000000000000001E-5</v>
      </c>
      <c r="AX294">
        <f t="shared" si="143"/>
        <v>10</v>
      </c>
      <c r="AZ294" s="1">
        <v>2.82</v>
      </c>
      <c r="BA294" s="2">
        <v>6.3160000000000002E-6</v>
      </c>
      <c r="BB294">
        <f t="shared" si="144"/>
        <v>6.3159999999999998</v>
      </c>
      <c r="BD294" s="1">
        <v>2.82</v>
      </c>
      <c r="BE294" s="2">
        <v>-3.1650000000000002E-6</v>
      </c>
      <c r="BF294">
        <f t="shared" si="145"/>
        <v>-3.165</v>
      </c>
      <c r="BH294" s="1">
        <v>2.82</v>
      </c>
      <c r="BI294" s="2">
        <v>1.0000000000000001E-5</v>
      </c>
      <c r="BJ294">
        <f t="shared" si="146"/>
        <v>10</v>
      </c>
      <c r="BL294" s="1">
        <v>2.82</v>
      </c>
      <c r="BM294" s="2">
        <v>5.8850000000000004E-6</v>
      </c>
      <c r="BN294">
        <f t="shared" si="147"/>
        <v>5.8850000000000007</v>
      </c>
      <c r="BP294" s="1">
        <v>2.82</v>
      </c>
      <c r="BQ294" s="2">
        <v>-3.112E-6</v>
      </c>
      <c r="BR294">
        <f t="shared" si="148"/>
        <v>-3.1120000000000001</v>
      </c>
      <c r="BT294" s="1">
        <v>2.82</v>
      </c>
      <c r="BU294" s="2">
        <v>1.0000000000000001E-5</v>
      </c>
      <c r="BV294">
        <f t="shared" si="149"/>
        <v>10</v>
      </c>
      <c r="BX294" s="1">
        <v>2.82</v>
      </c>
      <c r="BY294" s="2">
        <v>5.8869999999999997E-6</v>
      </c>
      <c r="BZ294">
        <f t="shared" si="150"/>
        <v>5.8869999999999996</v>
      </c>
      <c r="CB294" s="1">
        <v>2.82</v>
      </c>
      <c r="CC294" s="2">
        <v>-3.0359999999999998E-6</v>
      </c>
      <c r="CD294">
        <f t="shared" si="151"/>
        <v>-3.036</v>
      </c>
      <c r="CF294" s="1">
        <v>2.82</v>
      </c>
      <c r="CG294" s="2">
        <v>1.0000000000000001E-5</v>
      </c>
      <c r="CH294">
        <f t="shared" si="152"/>
        <v>10</v>
      </c>
      <c r="CJ294" s="1">
        <v>2.82</v>
      </c>
      <c r="CK294" s="2">
        <v>5.4450000000000004E-6</v>
      </c>
      <c r="CL294">
        <f t="shared" si="153"/>
        <v>5.4450000000000003</v>
      </c>
      <c r="CN294" s="1">
        <v>2.82</v>
      </c>
      <c r="CO294" s="2">
        <v>-3.0479999999999999E-6</v>
      </c>
      <c r="CP294">
        <f t="shared" si="154"/>
        <v>-3.048</v>
      </c>
      <c r="CR294" s="1">
        <v>2.82</v>
      </c>
      <c r="CS294" s="2">
        <v>1.0000000000000001E-5</v>
      </c>
      <c r="CT294">
        <f t="shared" si="155"/>
        <v>10</v>
      </c>
      <c r="CV294" s="1">
        <v>2.82</v>
      </c>
      <c r="CW294" s="2">
        <v>5.8819999999999998E-6</v>
      </c>
      <c r="CX294">
        <f t="shared" si="156"/>
        <v>5.8819999999999997</v>
      </c>
      <c r="CZ294" s="1">
        <v>2.82</v>
      </c>
      <c r="DA294" s="2">
        <v>-3.0369999999999999E-6</v>
      </c>
      <c r="DB294">
        <f t="shared" si="157"/>
        <v>-3.0369999999999999</v>
      </c>
      <c r="DD294" s="1">
        <v>2.82</v>
      </c>
      <c r="DE294" s="2">
        <v>1.0000000000000001E-5</v>
      </c>
      <c r="DF294">
        <f t="shared" si="158"/>
        <v>10</v>
      </c>
      <c r="DH294" s="1">
        <v>2.82</v>
      </c>
      <c r="DI294" s="2">
        <v>5.8810000000000001E-6</v>
      </c>
      <c r="DJ294">
        <f t="shared" si="159"/>
        <v>5.8810000000000002</v>
      </c>
      <c r="DL294" s="1">
        <v>2.82</v>
      </c>
      <c r="DM294" s="2">
        <v>-3.0929999999999999E-6</v>
      </c>
      <c r="DN294">
        <f t="shared" si="160"/>
        <v>-3.093</v>
      </c>
      <c r="DP294" s="1">
        <v>2.82</v>
      </c>
      <c r="DQ294" s="2">
        <v>1.0000000000000001E-5</v>
      </c>
      <c r="DR294">
        <f t="shared" si="161"/>
        <v>10</v>
      </c>
      <c r="DT294" s="1">
        <v>2.82</v>
      </c>
      <c r="DU294" s="2">
        <v>5.8850000000000004E-6</v>
      </c>
      <c r="DV294">
        <f t="shared" si="162"/>
        <v>5.8850000000000007</v>
      </c>
      <c r="DX294" s="1">
        <v>2.82</v>
      </c>
      <c r="DY294" s="2">
        <v>-3.084E-6</v>
      </c>
      <c r="DZ294">
        <f t="shared" si="163"/>
        <v>-3.0840000000000001</v>
      </c>
      <c r="EB294" s="1">
        <v>2.82</v>
      </c>
      <c r="EC294" s="2">
        <v>1.0000000000000001E-5</v>
      </c>
      <c r="ED294">
        <f t="shared" si="164"/>
        <v>10</v>
      </c>
    </row>
    <row r="295" spans="4:134" x14ac:dyDescent="0.25">
      <c r="D295" s="1">
        <v>2.83</v>
      </c>
      <c r="E295" s="2">
        <v>9.6069999999999997E-6</v>
      </c>
      <c r="F295">
        <f t="shared" si="132"/>
        <v>9.6069999999999993</v>
      </c>
      <c r="H295" s="1">
        <v>2.83</v>
      </c>
      <c r="I295" s="2">
        <v>-6.6919999999999996E-6</v>
      </c>
      <c r="J295">
        <f t="shared" si="133"/>
        <v>-6.6919999999999993</v>
      </c>
      <c r="L295" s="1">
        <v>2.83</v>
      </c>
      <c r="M295" s="2">
        <v>7.6179999999999997E-6</v>
      </c>
      <c r="N295">
        <f t="shared" si="134"/>
        <v>7.6179999999999994</v>
      </c>
      <c r="P295" s="1">
        <v>2.83</v>
      </c>
      <c r="Q295" s="2">
        <v>9.6050000000000004E-6</v>
      </c>
      <c r="R295">
        <f t="shared" si="135"/>
        <v>9.6050000000000004</v>
      </c>
      <c r="T295" s="1">
        <v>2.83</v>
      </c>
      <c r="U295" s="2">
        <v>-1.1E-5</v>
      </c>
      <c r="V295">
        <f t="shared" si="136"/>
        <v>-11</v>
      </c>
      <c r="X295" s="1">
        <v>2.83</v>
      </c>
      <c r="Y295" s="2">
        <v>7.6120000000000001E-6</v>
      </c>
      <c r="Z295">
        <f t="shared" si="137"/>
        <v>7.6120000000000001</v>
      </c>
      <c r="AB295" s="1">
        <v>2.83</v>
      </c>
      <c r="AC295" s="2">
        <v>9.6039999999999999E-6</v>
      </c>
      <c r="AD295">
        <f t="shared" si="138"/>
        <v>9.6039999999999992</v>
      </c>
      <c r="AF295" s="1">
        <v>2.83</v>
      </c>
      <c r="AG295" s="2">
        <v>-7.8080000000000005E-6</v>
      </c>
      <c r="AH295">
        <f t="shared" si="139"/>
        <v>-7.8080000000000007</v>
      </c>
      <c r="AJ295" s="1">
        <v>2.83</v>
      </c>
      <c r="AK295" s="2">
        <v>7.6210000000000004E-6</v>
      </c>
      <c r="AL295">
        <f t="shared" si="140"/>
        <v>7.6210000000000004</v>
      </c>
      <c r="AN295" s="1">
        <v>2.83</v>
      </c>
      <c r="AO295" s="2">
        <v>9.6039999999999999E-6</v>
      </c>
      <c r="AP295">
        <f t="shared" si="141"/>
        <v>9.6039999999999992</v>
      </c>
      <c r="AR295" s="1">
        <v>2.83</v>
      </c>
      <c r="AS295" s="2">
        <v>-6.2829999999999998E-6</v>
      </c>
      <c r="AT295">
        <f t="shared" si="142"/>
        <v>-6.2829999999999995</v>
      </c>
      <c r="AV295" s="1">
        <v>2.83</v>
      </c>
      <c r="AW295" s="2">
        <v>7.6190000000000002E-6</v>
      </c>
      <c r="AX295">
        <f t="shared" si="143"/>
        <v>7.6190000000000007</v>
      </c>
      <c r="AZ295" s="1">
        <v>2.83</v>
      </c>
      <c r="BA295" s="2">
        <v>9.5030000000000003E-6</v>
      </c>
      <c r="BB295">
        <f t="shared" si="144"/>
        <v>9.5030000000000001</v>
      </c>
      <c r="BD295" s="1">
        <v>2.83</v>
      </c>
      <c r="BE295" s="2">
        <v>-6.8850000000000001E-6</v>
      </c>
      <c r="BF295">
        <f t="shared" si="145"/>
        <v>-6.8849999999999998</v>
      </c>
      <c r="BH295" s="1">
        <v>2.83</v>
      </c>
      <c r="BI295" s="2">
        <v>7.7980000000000006E-6</v>
      </c>
      <c r="BJ295">
        <f t="shared" si="146"/>
        <v>7.7980000000000009</v>
      </c>
      <c r="BL295" s="1">
        <v>2.83</v>
      </c>
      <c r="BM295" s="2">
        <v>9.6020000000000006E-6</v>
      </c>
      <c r="BN295">
        <f t="shared" si="147"/>
        <v>9.6020000000000003</v>
      </c>
      <c r="BP295" s="1">
        <v>2.83</v>
      </c>
      <c r="BQ295" s="2">
        <v>-7.4410000000000004E-6</v>
      </c>
      <c r="BR295">
        <f t="shared" si="148"/>
        <v>-7.4410000000000007</v>
      </c>
      <c r="BT295" s="1">
        <v>2.83</v>
      </c>
      <c r="BU295" s="2">
        <v>7.6229999999999997E-6</v>
      </c>
      <c r="BV295">
        <f t="shared" si="149"/>
        <v>7.6229999999999993</v>
      </c>
      <c r="BX295" s="1">
        <v>2.83</v>
      </c>
      <c r="BY295" s="2">
        <v>9.5990000000000008E-6</v>
      </c>
      <c r="BZ295">
        <f t="shared" si="150"/>
        <v>9.5990000000000002</v>
      </c>
      <c r="CB295" s="1">
        <v>2.83</v>
      </c>
      <c r="CC295" s="2">
        <v>-6.7660000000000001E-6</v>
      </c>
      <c r="CD295">
        <f t="shared" si="151"/>
        <v>-6.766</v>
      </c>
      <c r="CF295" s="1">
        <v>2.83</v>
      </c>
      <c r="CG295" s="2">
        <v>7.622E-6</v>
      </c>
      <c r="CH295">
        <f t="shared" si="152"/>
        <v>7.6219999999999999</v>
      </c>
      <c r="CJ295" s="1">
        <v>2.83</v>
      </c>
      <c r="CK295" s="2">
        <v>1.0000000000000001E-5</v>
      </c>
      <c r="CL295">
        <f t="shared" si="153"/>
        <v>10</v>
      </c>
      <c r="CN295" s="1">
        <v>2.83</v>
      </c>
      <c r="CO295" s="2">
        <v>-7.0530000000000001E-6</v>
      </c>
      <c r="CP295">
        <f t="shared" si="154"/>
        <v>-7.0529999999999999</v>
      </c>
      <c r="CR295" s="1">
        <v>2.83</v>
      </c>
      <c r="CS295" s="2">
        <v>7.6650000000000003E-6</v>
      </c>
      <c r="CT295">
        <f t="shared" si="155"/>
        <v>7.665</v>
      </c>
      <c r="CV295" s="1">
        <v>2.83</v>
      </c>
      <c r="CW295" s="2">
        <v>9.5980000000000003E-6</v>
      </c>
      <c r="CX295">
        <f t="shared" si="156"/>
        <v>9.5980000000000008</v>
      </c>
      <c r="CZ295" s="1">
        <v>2.83</v>
      </c>
      <c r="DA295" s="2">
        <v>-7.2300000000000002E-6</v>
      </c>
      <c r="DB295">
        <f t="shared" si="157"/>
        <v>-7.23</v>
      </c>
      <c r="DD295" s="1">
        <v>2.83</v>
      </c>
      <c r="DE295" s="2">
        <v>7.6229999999999997E-6</v>
      </c>
      <c r="DF295">
        <f t="shared" si="158"/>
        <v>7.6229999999999993</v>
      </c>
      <c r="DH295" s="1">
        <v>2.83</v>
      </c>
      <c r="DI295" s="2">
        <v>9.5999999999999996E-6</v>
      </c>
      <c r="DJ295">
        <f t="shared" si="159"/>
        <v>9.6</v>
      </c>
      <c r="DL295" s="1">
        <v>2.83</v>
      </c>
      <c r="DM295" s="2">
        <v>-7.165E-6</v>
      </c>
      <c r="DN295">
        <f t="shared" si="160"/>
        <v>-7.165</v>
      </c>
      <c r="DP295" s="1">
        <v>2.83</v>
      </c>
      <c r="DQ295" s="2">
        <v>7.61E-6</v>
      </c>
      <c r="DR295">
        <f t="shared" si="161"/>
        <v>7.61</v>
      </c>
      <c r="DT295" s="1">
        <v>2.83</v>
      </c>
      <c r="DU295" s="2">
        <v>9.6059999999999992E-6</v>
      </c>
      <c r="DV295">
        <f t="shared" si="162"/>
        <v>9.6059999999999999</v>
      </c>
      <c r="DX295" s="1">
        <v>2.83</v>
      </c>
      <c r="DY295" s="2">
        <v>-7.2119999999999997E-6</v>
      </c>
      <c r="DZ295">
        <f t="shared" si="163"/>
        <v>-7.2119999999999997</v>
      </c>
      <c r="EB295" s="1">
        <v>2.83</v>
      </c>
      <c r="EC295" s="2">
        <v>7.6079999999999998E-6</v>
      </c>
      <c r="ED295">
        <f t="shared" si="164"/>
        <v>7.6079999999999997</v>
      </c>
    </row>
    <row r="296" spans="4:134" x14ac:dyDescent="0.25">
      <c r="D296" s="1">
        <v>2.84</v>
      </c>
      <c r="E296" s="2">
        <v>8.9549999999999998E-6</v>
      </c>
      <c r="F296">
        <f t="shared" si="132"/>
        <v>8.9550000000000001</v>
      </c>
      <c r="H296" s="1">
        <v>2.84</v>
      </c>
      <c r="I296" s="2">
        <v>-3.1190000000000001E-6</v>
      </c>
      <c r="J296">
        <f t="shared" si="133"/>
        <v>-3.1190000000000002</v>
      </c>
      <c r="L296" s="1">
        <v>2.84</v>
      </c>
      <c r="M296" s="2">
        <v>2.2230000000000001E-6</v>
      </c>
      <c r="N296">
        <f t="shared" si="134"/>
        <v>2.2230000000000003</v>
      </c>
      <c r="P296" s="1">
        <v>2.84</v>
      </c>
      <c r="Q296" s="2">
        <v>8.952E-6</v>
      </c>
      <c r="R296">
        <f t="shared" si="135"/>
        <v>8.952</v>
      </c>
      <c r="T296" s="1">
        <v>2.84</v>
      </c>
      <c r="U296" s="2">
        <v>-2.4540000000000001E-6</v>
      </c>
      <c r="V296">
        <f t="shared" si="136"/>
        <v>-2.4540000000000002</v>
      </c>
      <c r="X296" s="1">
        <v>2.84</v>
      </c>
      <c r="Y296" s="2">
        <v>2.2280000000000001E-6</v>
      </c>
      <c r="Z296">
        <f t="shared" si="137"/>
        <v>2.2280000000000002</v>
      </c>
      <c r="AB296" s="1">
        <v>2.84</v>
      </c>
      <c r="AC296" s="2">
        <v>8.9590000000000001E-6</v>
      </c>
      <c r="AD296">
        <f t="shared" si="138"/>
        <v>8.9589999999999996</v>
      </c>
      <c r="AF296" s="1">
        <v>2.84</v>
      </c>
      <c r="AG296" s="2">
        <v>-3.3110000000000001E-6</v>
      </c>
      <c r="AH296">
        <f t="shared" si="139"/>
        <v>-3.3109999999999999</v>
      </c>
      <c r="AJ296" s="1">
        <v>2.84</v>
      </c>
      <c r="AK296" s="2">
        <v>2.2220000000000001E-6</v>
      </c>
      <c r="AL296">
        <f t="shared" si="140"/>
        <v>2.222</v>
      </c>
      <c r="AN296" s="1">
        <v>2.84</v>
      </c>
      <c r="AO296" s="2">
        <v>8.9549999999999998E-6</v>
      </c>
      <c r="AP296">
        <f t="shared" si="141"/>
        <v>8.9550000000000001</v>
      </c>
      <c r="AR296" s="1">
        <v>2.84</v>
      </c>
      <c r="AS296" s="2">
        <v>-3.3249999999999999E-6</v>
      </c>
      <c r="AT296">
        <f t="shared" si="142"/>
        <v>-3.3249999999999997</v>
      </c>
      <c r="AV296" s="1">
        <v>2.84</v>
      </c>
      <c r="AW296" s="2">
        <v>2.2199999999999999E-6</v>
      </c>
      <c r="AX296">
        <f t="shared" si="143"/>
        <v>2.2199999999999998</v>
      </c>
      <c r="AZ296" s="1">
        <v>2.84</v>
      </c>
      <c r="BA296" s="2">
        <v>9.3729999999999999E-6</v>
      </c>
      <c r="BB296">
        <f t="shared" si="144"/>
        <v>9.3729999999999993</v>
      </c>
      <c r="BD296" s="1">
        <v>2.84</v>
      </c>
      <c r="BE296" s="2">
        <v>-3.3000000000000002E-6</v>
      </c>
      <c r="BF296">
        <f t="shared" si="145"/>
        <v>-3.3000000000000003</v>
      </c>
      <c r="BH296" s="1">
        <v>2.84</v>
      </c>
      <c r="BI296" s="2">
        <v>2.4540000000000001E-6</v>
      </c>
      <c r="BJ296">
        <f t="shared" si="146"/>
        <v>2.4540000000000002</v>
      </c>
      <c r="BL296" s="1">
        <v>2.84</v>
      </c>
      <c r="BM296" s="2">
        <v>8.9600000000000006E-6</v>
      </c>
      <c r="BN296">
        <f t="shared" si="147"/>
        <v>8.9600000000000009</v>
      </c>
      <c r="BP296" s="1">
        <v>2.84</v>
      </c>
      <c r="BQ296" s="2">
        <v>-3.4359999999999998E-6</v>
      </c>
      <c r="BR296">
        <f t="shared" si="148"/>
        <v>-3.4359999999999999</v>
      </c>
      <c r="BT296" s="1">
        <v>2.84</v>
      </c>
      <c r="BU296" s="2">
        <v>2.2189999999999998E-6</v>
      </c>
      <c r="BV296">
        <f t="shared" si="149"/>
        <v>2.2189999999999999</v>
      </c>
      <c r="BX296" s="1">
        <v>2.84</v>
      </c>
      <c r="BY296" s="2">
        <v>8.9590000000000001E-6</v>
      </c>
      <c r="BZ296">
        <f t="shared" si="150"/>
        <v>8.9589999999999996</v>
      </c>
      <c r="CB296" s="1">
        <v>2.84</v>
      </c>
      <c r="CC296" s="2">
        <v>-3.3510000000000002E-6</v>
      </c>
      <c r="CD296">
        <f t="shared" si="151"/>
        <v>-3.351</v>
      </c>
      <c r="CF296" s="1">
        <v>2.84</v>
      </c>
      <c r="CG296" s="2">
        <v>2.2129999999999998E-6</v>
      </c>
      <c r="CH296">
        <f t="shared" si="152"/>
        <v>2.2129999999999996</v>
      </c>
      <c r="CJ296" s="1">
        <v>2.84</v>
      </c>
      <c r="CK296" s="2">
        <v>8.8270000000000004E-6</v>
      </c>
      <c r="CL296">
        <f t="shared" si="153"/>
        <v>8.827</v>
      </c>
      <c r="CN296" s="1">
        <v>2.84</v>
      </c>
      <c r="CO296" s="2">
        <v>-2.9239999999999999E-6</v>
      </c>
      <c r="CP296">
        <f t="shared" si="154"/>
        <v>-2.9239999999999999</v>
      </c>
      <c r="CR296" s="1">
        <v>2.84</v>
      </c>
      <c r="CS296" s="2">
        <v>2.5780000000000001E-6</v>
      </c>
      <c r="CT296">
        <f t="shared" si="155"/>
        <v>2.5780000000000003</v>
      </c>
      <c r="CV296" s="1">
        <v>2.84</v>
      </c>
      <c r="CW296" s="2">
        <v>8.9609999999999994E-6</v>
      </c>
      <c r="CX296">
        <f t="shared" si="156"/>
        <v>8.9610000000000003</v>
      </c>
      <c r="CZ296" s="1">
        <v>2.84</v>
      </c>
      <c r="DA296" s="2">
        <v>-3.3340000000000002E-6</v>
      </c>
      <c r="DB296">
        <f t="shared" si="157"/>
        <v>-3.3340000000000001</v>
      </c>
      <c r="DD296" s="1">
        <v>2.84</v>
      </c>
      <c r="DE296" s="2">
        <v>2.2139999999999999E-6</v>
      </c>
      <c r="DF296">
        <f t="shared" si="158"/>
        <v>2.214</v>
      </c>
      <c r="DH296" s="1">
        <v>2.84</v>
      </c>
      <c r="DI296" s="2">
        <v>8.9579999999999996E-6</v>
      </c>
      <c r="DJ296">
        <f t="shared" si="159"/>
        <v>8.9580000000000002</v>
      </c>
      <c r="DL296" s="1">
        <v>2.84</v>
      </c>
      <c r="DM296" s="2">
        <v>-3.3840000000000001E-6</v>
      </c>
      <c r="DN296">
        <f t="shared" si="160"/>
        <v>-3.3840000000000003</v>
      </c>
      <c r="DP296" s="1">
        <v>2.84</v>
      </c>
      <c r="DQ296" s="2">
        <v>2.2129999999999998E-6</v>
      </c>
      <c r="DR296">
        <f t="shared" si="161"/>
        <v>2.2129999999999996</v>
      </c>
      <c r="DT296" s="1">
        <v>2.84</v>
      </c>
      <c r="DU296" s="2">
        <v>8.9590000000000001E-6</v>
      </c>
      <c r="DV296">
        <f t="shared" si="162"/>
        <v>8.9589999999999996</v>
      </c>
      <c r="DX296" s="1">
        <v>2.84</v>
      </c>
      <c r="DY296" s="2">
        <v>-3.377E-6</v>
      </c>
      <c r="DZ296">
        <f t="shared" si="163"/>
        <v>-3.3770000000000002</v>
      </c>
      <c r="EB296" s="1">
        <v>2.84</v>
      </c>
      <c r="EC296" s="2">
        <v>2.2390000000000001E-6</v>
      </c>
      <c r="ED296">
        <f t="shared" si="164"/>
        <v>2.2389999999999999</v>
      </c>
    </row>
    <row r="297" spans="4:134" x14ac:dyDescent="0.25">
      <c r="D297" s="1">
        <v>2.85</v>
      </c>
      <c r="E297" s="2">
        <v>1.4E-5</v>
      </c>
      <c r="F297">
        <f t="shared" si="132"/>
        <v>14</v>
      </c>
      <c r="H297" s="1">
        <v>2.85</v>
      </c>
      <c r="I297" s="2">
        <v>-1.804E-6</v>
      </c>
      <c r="J297">
        <f t="shared" si="133"/>
        <v>-1.804</v>
      </c>
      <c r="L297" s="1">
        <v>2.85</v>
      </c>
      <c r="M297" s="2">
        <v>-2.244E-6</v>
      </c>
      <c r="N297">
        <f t="shared" si="134"/>
        <v>-2.2440000000000002</v>
      </c>
      <c r="P297" s="1">
        <v>2.85</v>
      </c>
      <c r="Q297" s="2">
        <v>1.4E-5</v>
      </c>
      <c r="R297">
        <f t="shared" si="135"/>
        <v>14</v>
      </c>
      <c r="T297" s="1">
        <v>2.85</v>
      </c>
      <c r="U297" s="2">
        <v>2.0889999999999998E-6</v>
      </c>
      <c r="V297">
        <f t="shared" si="136"/>
        <v>2.089</v>
      </c>
      <c r="X297" s="1">
        <v>2.85</v>
      </c>
      <c r="Y297" s="2">
        <v>-2.2510000000000001E-6</v>
      </c>
      <c r="Z297">
        <f t="shared" si="137"/>
        <v>-2.2510000000000003</v>
      </c>
      <c r="AB297" s="1">
        <v>2.85</v>
      </c>
      <c r="AC297" s="2">
        <v>1.4E-5</v>
      </c>
      <c r="AD297">
        <f t="shared" si="138"/>
        <v>14</v>
      </c>
      <c r="AF297" s="1">
        <v>2.85</v>
      </c>
      <c r="AG297" s="2">
        <v>-1.4869999999999999E-6</v>
      </c>
      <c r="AH297">
        <f t="shared" si="139"/>
        <v>-1.4869999999999999</v>
      </c>
      <c r="AJ297" s="1">
        <v>2.85</v>
      </c>
      <c r="AK297" s="2">
        <v>-2.2409999999999998E-6</v>
      </c>
      <c r="AL297">
        <f t="shared" si="140"/>
        <v>-2.2409999999999997</v>
      </c>
      <c r="AN297" s="1">
        <v>2.85</v>
      </c>
      <c r="AO297" s="2">
        <v>1.4E-5</v>
      </c>
      <c r="AP297">
        <f t="shared" si="141"/>
        <v>14</v>
      </c>
      <c r="AR297" s="1">
        <v>2.85</v>
      </c>
      <c r="AS297" s="2">
        <v>-2.4150000000000002E-6</v>
      </c>
      <c r="AT297">
        <f t="shared" si="142"/>
        <v>-2.415</v>
      </c>
      <c r="AV297" s="1">
        <v>2.85</v>
      </c>
      <c r="AW297" s="2">
        <v>-2.2460000000000002E-6</v>
      </c>
      <c r="AX297">
        <f t="shared" si="143"/>
        <v>-2.246</v>
      </c>
      <c r="AZ297" s="1">
        <v>2.85</v>
      </c>
      <c r="BA297" s="2">
        <v>1.4E-5</v>
      </c>
      <c r="BB297">
        <f t="shared" si="144"/>
        <v>14</v>
      </c>
      <c r="BD297" s="1">
        <v>2.85</v>
      </c>
      <c r="BE297" s="2">
        <v>-2.6910000000000002E-6</v>
      </c>
      <c r="BF297">
        <f t="shared" si="145"/>
        <v>-2.6910000000000003</v>
      </c>
      <c r="BH297" s="1">
        <v>2.85</v>
      </c>
      <c r="BI297" s="2">
        <v>-2.5830000000000001E-6</v>
      </c>
      <c r="BJ297">
        <f t="shared" si="146"/>
        <v>-2.5830000000000002</v>
      </c>
      <c r="BL297" s="1">
        <v>2.85</v>
      </c>
      <c r="BM297" s="2">
        <v>1.4E-5</v>
      </c>
      <c r="BN297">
        <f t="shared" si="147"/>
        <v>14</v>
      </c>
      <c r="BP297" s="1">
        <v>2.85</v>
      </c>
      <c r="BQ297" s="2">
        <v>-1.9080000000000002E-6</v>
      </c>
      <c r="BR297">
        <f t="shared" si="148"/>
        <v>-1.9080000000000001</v>
      </c>
      <c r="BT297" s="1">
        <v>2.85</v>
      </c>
      <c r="BU297" s="2">
        <v>-2.2350000000000002E-6</v>
      </c>
      <c r="BV297">
        <f t="shared" si="149"/>
        <v>-2.2350000000000003</v>
      </c>
      <c r="BX297" s="1">
        <v>2.85</v>
      </c>
      <c r="BY297" s="2">
        <v>1.4E-5</v>
      </c>
      <c r="BZ297">
        <f t="shared" si="150"/>
        <v>14</v>
      </c>
      <c r="CB297" s="1">
        <v>2.85</v>
      </c>
      <c r="CC297" s="2">
        <v>-2.1380000000000001E-6</v>
      </c>
      <c r="CD297">
        <f t="shared" si="151"/>
        <v>-2.1379999999999999</v>
      </c>
      <c r="CF297" s="1">
        <v>2.85</v>
      </c>
      <c r="CG297" s="2">
        <v>-2.2419999999999999E-6</v>
      </c>
      <c r="CH297">
        <f t="shared" si="152"/>
        <v>-2.242</v>
      </c>
      <c r="CJ297" s="1">
        <v>2.85</v>
      </c>
      <c r="CK297" s="2">
        <v>1.4E-5</v>
      </c>
      <c r="CL297">
        <f t="shared" si="153"/>
        <v>14</v>
      </c>
      <c r="CN297" s="1">
        <v>2.85</v>
      </c>
      <c r="CO297" s="2">
        <v>-1.5379999999999999E-6</v>
      </c>
      <c r="CP297">
        <f t="shared" si="154"/>
        <v>-1.538</v>
      </c>
      <c r="CR297" s="1">
        <v>2.85</v>
      </c>
      <c r="CS297" s="2">
        <v>-2.26E-6</v>
      </c>
      <c r="CT297">
        <f t="shared" si="155"/>
        <v>-2.2599999999999998</v>
      </c>
      <c r="CV297" s="1">
        <v>2.85</v>
      </c>
      <c r="CW297" s="2">
        <v>1.4E-5</v>
      </c>
      <c r="CX297">
        <f t="shared" si="156"/>
        <v>14</v>
      </c>
      <c r="CZ297" s="1">
        <v>2.85</v>
      </c>
      <c r="DA297" s="2">
        <v>-1.8250000000000001E-6</v>
      </c>
      <c r="DB297">
        <f t="shared" si="157"/>
        <v>-1.8250000000000002</v>
      </c>
      <c r="DD297" s="1">
        <v>2.85</v>
      </c>
      <c r="DE297" s="2">
        <v>-2.2249999999999999E-6</v>
      </c>
      <c r="DF297">
        <f t="shared" si="158"/>
        <v>-2.2250000000000001</v>
      </c>
      <c r="DH297" s="1">
        <v>2.85</v>
      </c>
      <c r="DI297" s="2">
        <v>1.4E-5</v>
      </c>
      <c r="DJ297">
        <f t="shared" si="159"/>
        <v>14</v>
      </c>
      <c r="DL297" s="1">
        <v>2.85</v>
      </c>
      <c r="DM297" s="2">
        <v>-1.967E-6</v>
      </c>
      <c r="DN297">
        <f t="shared" si="160"/>
        <v>-1.9670000000000001</v>
      </c>
      <c r="DP297" s="1">
        <v>2.85</v>
      </c>
      <c r="DQ297" s="2">
        <v>-2.2460000000000002E-6</v>
      </c>
      <c r="DR297">
        <f t="shared" si="161"/>
        <v>-2.246</v>
      </c>
      <c r="DT297" s="1">
        <v>2.85</v>
      </c>
      <c r="DU297" s="2">
        <v>1.4E-5</v>
      </c>
      <c r="DV297">
        <f t="shared" si="162"/>
        <v>14</v>
      </c>
      <c r="DX297" s="1">
        <v>2.85</v>
      </c>
      <c r="DY297" s="2">
        <v>-1.9489999999999999E-6</v>
      </c>
      <c r="DZ297">
        <f t="shared" si="163"/>
        <v>-1.9489999999999998</v>
      </c>
      <c r="EB297" s="1">
        <v>2.85</v>
      </c>
      <c r="EC297" s="2">
        <v>-2.2400000000000002E-6</v>
      </c>
      <c r="ED297">
        <f t="shared" si="164"/>
        <v>-2.2400000000000002</v>
      </c>
    </row>
    <row r="298" spans="4:134" x14ac:dyDescent="0.25">
      <c r="D298" s="1">
        <v>2.86</v>
      </c>
      <c r="E298" s="2">
        <v>1.2999999999999999E-5</v>
      </c>
      <c r="F298">
        <f t="shared" si="132"/>
        <v>13</v>
      </c>
      <c r="H298" s="1">
        <v>2.86</v>
      </c>
      <c r="I298" s="2">
        <v>-4.0699999999999998E-7</v>
      </c>
      <c r="J298">
        <f t="shared" si="133"/>
        <v>-0.40699999999999997</v>
      </c>
      <c r="L298" s="1">
        <v>2.86</v>
      </c>
      <c r="M298" s="2">
        <v>-1.9229999999999999E-7</v>
      </c>
      <c r="N298">
        <f t="shared" si="134"/>
        <v>-0.1923</v>
      </c>
      <c r="P298" s="1">
        <v>2.86</v>
      </c>
      <c r="Q298" s="2">
        <v>1.2999999999999999E-5</v>
      </c>
      <c r="R298">
        <f t="shared" si="135"/>
        <v>13</v>
      </c>
      <c r="T298" s="1">
        <v>2.86</v>
      </c>
      <c r="U298" s="2">
        <v>6.3609999999999997E-6</v>
      </c>
      <c r="V298">
        <f t="shared" si="136"/>
        <v>6.3609999999999998</v>
      </c>
      <c r="X298" s="1">
        <v>2.86</v>
      </c>
      <c r="Y298" s="2">
        <v>-2.0090000000000001E-7</v>
      </c>
      <c r="Z298">
        <f t="shared" si="137"/>
        <v>-0.2009</v>
      </c>
      <c r="AB298" s="1">
        <v>2.86</v>
      </c>
      <c r="AC298" s="2">
        <v>1.2999999999999999E-5</v>
      </c>
      <c r="AD298">
        <f t="shared" si="138"/>
        <v>13</v>
      </c>
      <c r="AF298" s="1">
        <v>2.86</v>
      </c>
      <c r="AG298" s="2">
        <v>4.5699999999999998E-7</v>
      </c>
      <c r="AH298">
        <f t="shared" si="139"/>
        <v>0.45699999999999996</v>
      </c>
      <c r="AJ298" s="1">
        <v>2.86</v>
      </c>
      <c r="AK298" s="2">
        <v>-1.9070000000000001E-7</v>
      </c>
      <c r="AL298">
        <f t="shared" si="140"/>
        <v>-0.19070000000000001</v>
      </c>
      <c r="AN298" s="1">
        <v>2.86</v>
      </c>
      <c r="AO298" s="2">
        <v>1.2999999999999999E-5</v>
      </c>
      <c r="AP298">
        <f t="shared" si="141"/>
        <v>13</v>
      </c>
      <c r="AR298" s="1">
        <v>2.86</v>
      </c>
      <c r="AS298" s="2">
        <v>-1.082E-6</v>
      </c>
      <c r="AT298">
        <f t="shared" si="142"/>
        <v>-1.0820000000000001</v>
      </c>
      <c r="AV298" s="1">
        <v>2.86</v>
      </c>
      <c r="AW298" s="2">
        <v>-2.075E-7</v>
      </c>
      <c r="AX298">
        <f t="shared" si="143"/>
        <v>-0.20749999999999999</v>
      </c>
      <c r="AZ298" s="1">
        <v>2.86</v>
      </c>
      <c r="BA298" s="2">
        <v>1.2999999999999999E-5</v>
      </c>
      <c r="BB298">
        <f t="shared" si="144"/>
        <v>13</v>
      </c>
      <c r="BD298" s="1">
        <v>2.86</v>
      </c>
      <c r="BE298" s="2">
        <v>-1.139E-6</v>
      </c>
      <c r="BF298">
        <f t="shared" si="145"/>
        <v>-1.139</v>
      </c>
      <c r="BH298" s="1">
        <v>2.86</v>
      </c>
      <c r="BI298" s="2">
        <v>-1.807E-7</v>
      </c>
      <c r="BJ298">
        <f t="shared" si="146"/>
        <v>-0.1807</v>
      </c>
      <c r="BL298" s="1">
        <v>2.86</v>
      </c>
      <c r="BM298" s="2">
        <v>1.2999999999999999E-5</v>
      </c>
      <c r="BN298">
        <f t="shared" si="147"/>
        <v>13</v>
      </c>
      <c r="BP298" s="1">
        <v>2.86</v>
      </c>
      <c r="BQ298" s="2">
        <v>-1.825E-7</v>
      </c>
      <c r="BR298">
        <f t="shared" si="148"/>
        <v>-0.1825</v>
      </c>
      <c r="BT298" s="1">
        <v>2.86</v>
      </c>
      <c r="BU298" s="2">
        <v>-1.9049999999999999E-7</v>
      </c>
      <c r="BV298">
        <f t="shared" si="149"/>
        <v>-0.1905</v>
      </c>
      <c r="BX298" s="1">
        <v>2.86</v>
      </c>
      <c r="BY298" s="2">
        <v>1.2999999999999999E-5</v>
      </c>
      <c r="BZ298">
        <f t="shared" si="150"/>
        <v>13</v>
      </c>
      <c r="CB298" s="1">
        <v>2.86</v>
      </c>
      <c r="CC298" s="2">
        <v>-7.5300000000000003E-7</v>
      </c>
      <c r="CD298">
        <f t="shared" si="151"/>
        <v>-0.753</v>
      </c>
      <c r="CF298" s="1">
        <v>2.86</v>
      </c>
      <c r="CG298" s="2">
        <v>-2.1439999999999999E-7</v>
      </c>
      <c r="CH298">
        <f t="shared" si="152"/>
        <v>-0.21439999999999998</v>
      </c>
      <c r="CJ298" s="1">
        <v>2.86</v>
      </c>
      <c r="CK298" s="2">
        <v>1.2E-5</v>
      </c>
      <c r="CL298">
        <f t="shared" si="153"/>
        <v>12</v>
      </c>
      <c r="CN298" s="1">
        <v>2.86</v>
      </c>
      <c r="CO298" s="2">
        <v>-8.4300000000000002E-7</v>
      </c>
      <c r="CP298">
        <f t="shared" si="154"/>
        <v>-0.84299999999999997</v>
      </c>
      <c r="CR298" s="1">
        <v>2.86</v>
      </c>
      <c r="CS298" s="2">
        <v>-3.5100000000000001E-7</v>
      </c>
      <c r="CT298">
        <f t="shared" si="155"/>
        <v>-0.35099999999999998</v>
      </c>
      <c r="CV298" s="1">
        <v>2.86</v>
      </c>
      <c r="CW298" s="2">
        <v>1.2999999999999999E-5</v>
      </c>
      <c r="CX298">
        <f t="shared" si="156"/>
        <v>13</v>
      </c>
      <c r="CZ298" s="1">
        <v>2.86</v>
      </c>
      <c r="DA298" s="2">
        <v>-1.902E-7</v>
      </c>
      <c r="DB298">
        <f t="shared" si="157"/>
        <v>-0.19020000000000001</v>
      </c>
      <c r="DD298" s="1">
        <v>2.86</v>
      </c>
      <c r="DE298" s="2">
        <v>-1.9210000000000001E-7</v>
      </c>
      <c r="DF298">
        <f t="shared" si="158"/>
        <v>-0.19209999999999999</v>
      </c>
      <c r="DH298" s="1">
        <v>2.86</v>
      </c>
      <c r="DI298" s="2">
        <v>1.2999999999999999E-5</v>
      </c>
      <c r="DJ298">
        <f t="shared" si="159"/>
        <v>13</v>
      </c>
      <c r="DL298" s="1">
        <v>2.86</v>
      </c>
      <c r="DM298" s="2">
        <v>-5.0090000000000004E-7</v>
      </c>
      <c r="DN298">
        <f t="shared" si="160"/>
        <v>-0.50090000000000001</v>
      </c>
      <c r="DP298" s="1">
        <v>2.86</v>
      </c>
      <c r="DQ298" s="2">
        <v>-2.1729999999999999E-7</v>
      </c>
      <c r="DR298">
        <f t="shared" si="161"/>
        <v>-0.21729999999999999</v>
      </c>
      <c r="DT298" s="1">
        <v>2.86</v>
      </c>
      <c r="DU298" s="2">
        <v>1.2999999999999999E-5</v>
      </c>
      <c r="DV298">
        <f t="shared" si="162"/>
        <v>13</v>
      </c>
      <c r="DX298" s="1">
        <v>2.86</v>
      </c>
      <c r="DY298" s="2">
        <v>-4.5349999999999998E-7</v>
      </c>
      <c r="DZ298">
        <f t="shared" si="163"/>
        <v>-0.45349999999999996</v>
      </c>
      <c r="EB298" s="1">
        <v>2.86</v>
      </c>
      <c r="EC298" s="2">
        <v>-1.92E-7</v>
      </c>
      <c r="ED298">
        <f t="shared" si="164"/>
        <v>-0.192</v>
      </c>
    </row>
    <row r="299" spans="4:134" x14ac:dyDescent="0.25">
      <c r="D299" s="1">
        <v>2.87</v>
      </c>
      <c r="E299" s="2">
        <v>8.7460000000000006E-6</v>
      </c>
      <c r="F299">
        <f t="shared" si="132"/>
        <v>8.7460000000000004</v>
      </c>
      <c r="H299" s="1">
        <v>2.87</v>
      </c>
      <c r="I299" s="2">
        <v>2.4200000000000001E-6</v>
      </c>
      <c r="J299">
        <f t="shared" si="133"/>
        <v>2.42</v>
      </c>
      <c r="L299" s="1">
        <v>2.87</v>
      </c>
      <c r="M299" s="2">
        <v>-7.9260000000000004E-7</v>
      </c>
      <c r="N299">
        <f t="shared" si="134"/>
        <v>-0.79260000000000008</v>
      </c>
      <c r="P299" s="1">
        <v>2.87</v>
      </c>
      <c r="Q299" s="2">
        <v>8.7360000000000007E-6</v>
      </c>
      <c r="R299">
        <f t="shared" si="135"/>
        <v>8.7360000000000007</v>
      </c>
      <c r="T299" s="1">
        <v>2.87</v>
      </c>
      <c r="U299" s="2">
        <v>1.2E-5</v>
      </c>
      <c r="V299">
        <f t="shared" si="136"/>
        <v>12</v>
      </c>
      <c r="X299" s="1">
        <v>2.87</v>
      </c>
      <c r="Y299" s="2">
        <v>-8.0599999999999999E-7</v>
      </c>
      <c r="Z299">
        <f t="shared" si="137"/>
        <v>-0.80599999999999994</v>
      </c>
      <c r="AB299" s="1">
        <v>2.87</v>
      </c>
      <c r="AC299" s="2">
        <v>8.7609999999999996E-6</v>
      </c>
      <c r="AD299">
        <f t="shared" si="138"/>
        <v>8.7609999999999992</v>
      </c>
      <c r="AF299" s="1">
        <v>2.87</v>
      </c>
      <c r="AG299" s="2">
        <v>3.861E-6</v>
      </c>
      <c r="AH299">
        <f t="shared" si="139"/>
        <v>3.8609999999999998</v>
      </c>
      <c r="AJ299" s="1">
        <v>2.87</v>
      </c>
      <c r="AK299" s="2">
        <v>-7.991E-7</v>
      </c>
      <c r="AL299">
        <f t="shared" si="140"/>
        <v>-0.79910000000000003</v>
      </c>
      <c r="AN299" s="1">
        <v>2.87</v>
      </c>
      <c r="AO299" s="2">
        <v>8.7579999999999998E-6</v>
      </c>
      <c r="AP299">
        <f t="shared" si="141"/>
        <v>8.7579999999999991</v>
      </c>
      <c r="AR299" s="1">
        <v>2.87</v>
      </c>
      <c r="AS299" s="2">
        <v>1.719E-6</v>
      </c>
      <c r="AT299">
        <f t="shared" si="142"/>
        <v>1.7190000000000001</v>
      </c>
      <c r="AV299" s="1">
        <v>2.87</v>
      </c>
      <c r="AW299" s="2">
        <v>-8.118E-7</v>
      </c>
      <c r="AX299">
        <f t="shared" si="143"/>
        <v>-0.81179999999999997</v>
      </c>
      <c r="AZ299" s="1">
        <v>2.87</v>
      </c>
      <c r="BA299" s="2">
        <v>8.4409999999999993E-6</v>
      </c>
      <c r="BB299">
        <f t="shared" si="144"/>
        <v>8.4409999999999989</v>
      </c>
      <c r="BD299" s="1">
        <v>2.87</v>
      </c>
      <c r="BE299" s="2">
        <v>1.269E-6</v>
      </c>
      <c r="BF299">
        <f t="shared" si="145"/>
        <v>1.2690000000000001</v>
      </c>
      <c r="BH299" s="1">
        <v>2.87</v>
      </c>
      <c r="BI299" s="2">
        <v>-1.0249999999999999E-6</v>
      </c>
      <c r="BJ299">
        <f t="shared" si="146"/>
        <v>-1.0249999999999999</v>
      </c>
      <c r="BL299" s="1">
        <v>2.87</v>
      </c>
      <c r="BM299" s="2">
        <v>8.7730000000000005E-6</v>
      </c>
      <c r="BN299">
        <f t="shared" si="147"/>
        <v>8.7729999999999997</v>
      </c>
      <c r="BP299" s="1">
        <v>2.87</v>
      </c>
      <c r="BQ299" s="2">
        <v>3.0120000000000001E-6</v>
      </c>
      <c r="BR299">
        <f t="shared" si="148"/>
        <v>3.012</v>
      </c>
      <c r="BT299" s="1">
        <v>2.87</v>
      </c>
      <c r="BU299" s="2">
        <v>-8.0390000000000005E-7</v>
      </c>
      <c r="BV299">
        <f t="shared" si="149"/>
        <v>-0.80390000000000006</v>
      </c>
      <c r="BX299" s="1">
        <v>2.87</v>
      </c>
      <c r="BY299" s="2">
        <v>8.7709999999999995E-6</v>
      </c>
      <c r="BZ299">
        <f t="shared" si="150"/>
        <v>8.770999999999999</v>
      </c>
      <c r="CB299" s="1">
        <v>2.87</v>
      </c>
      <c r="CC299" s="2">
        <v>2.176E-6</v>
      </c>
      <c r="CD299">
        <f t="shared" si="151"/>
        <v>2.1760000000000002</v>
      </c>
      <c r="CF299" s="1">
        <v>2.87</v>
      </c>
      <c r="CG299" s="2">
        <v>-8.2210000000000004E-7</v>
      </c>
      <c r="CH299">
        <f t="shared" si="152"/>
        <v>-0.82210000000000005</v>
      </c>
      <c r="CJ299" s="1">
        <v>2.87</v>
      </c>
      <c r="CK299" s="2">
        <v>8.8070000000000006E-6</v>
      </c>
      <c r="CL299">
        <f t="shared" si="153"/>
        <v>8.8070000000000004</v>
      </c>
      <c r="CN299" s="1">
        <v>2.87</v>
      </c>
      <c r="CO299" s="2">
        <v>2.0490000000000002E-6</v>
      </c>
      <c r="CP299">
        <f t="shared" si="154"/>
        <v>2.0490000000000004</v>
      </c>
      <c r="CR299" s="1">
        <v>2.87</v>
      </c>
      <c r="CS299" s="2">
        <v>-9.231E-7</v>
      </c>
      <c r="CT299">
        <f t="shared" si="155"/>
        <v>-0.92310000000000003</v>
      </c>
      <c r="CV299" s="1">
        <v>2.87</v>
      </c>
      <c r="CW299" s="2">
        <v>8.7839999999999992E-6</v>
      </c>
      <c r="CX299">
        <f t="shared" si="156"/>
        <v>8.7839999999999989</v>
      </c>
      <c r="CZ299" s="1">
        <v>2.87</v>
      </c>
      <c r="DA299" s="2">
        <v>2.9000000000000002E-6</v>
      </c>
      <c r="DB299">
        <f t="shared" si="157"/>
        <v>2.9000000000000004</v>
      </c>
      <c r="DD299" s="1">
        <v>2.87</v>
      </c>
      <c r="DE299" s="2">
        <v>-8.0530000000000004E-7</v>
      </c>
      <c r="DF299">
        <f t="shared" si="158"/>
        <v>-0.80530000000000002</v>
      </c>
      <c r="DH299" s="1">
        <v>2.87</v>
      </c>
      <c r="DI299" s="2">
        <v>8.7839999999999992E-6</v>
      </c>
      <c r="DJ299">
        <f t="shared" si="159"/>
        <v>8.7839999999999989</v>
      </c>
      <c r="DL299" s="1">
        <v>2.87</v>
      </c>
      <c r="DM299" s="2">
        <v>2.5050000000000002E-6</v>
      </c>
      <c r="DN299">
        <f t="shared" si="160"/>
        <v>2.5050000000000003</v>
      </c>
      <c r="DP299" s="1">
        <v>2.87</v>
      </c>
      <c r="DQ299" s="2">
        <v>-8.4190000000000004E-7</v>
      </c>
      <c r="DR299">
        <f t="shared" si="161"/>
        <v>-0.84190000000000009</v>
      </c>
      <c r="DT299" s="1">
        <v>2.87</v>
      </c>
      <c r="DU299" s="2">
        <v>8.7909999999999993E-6</v>
      </c>
      <c r="DV299">
        <f t="shared" si="162"/>
        <v>8.7909999999999986</v>
      </c>
      <c r="DX299" s="1">
        <v>2.87</v>
      </c>
      <c r="DY299" s="2">
        <v>2.4889999999999998E-6</v>
      </c>
      <c r="DZ299">
        <f t="shared" si="163"/>
        <v>2.4889999999999999</v>
      </c>
      <c r="EB299" s="1">
        <v>2.87</v>
      </c>
      <c r="EC299" s="2">
        <v>-8.3259999999999998E-7</v>
      </c>
      <c r="ED299">
        <f t="shared" si="164"/>
        <v>-0.83260000000000001</v>
      </c>
    </row>
    <row r="300" spans="4:134" x14ac:dyDescent="0.25">
      <c r="D300" s="1">
        <v>2.88</v>
      </c>
      <c r="E300" s="2">
        <v>1.1E-5</v>
      </c>
      <c r="F300">
        <f t="shared" si="132"/>
        <v>11</v>
      </c>
      <c r="H300" s="1">
        <v>2.88</v>
      </c>
      <c r="I300" s="2">
        <v>-1.017E-6</v>
      </c>
      <c r="J300">
        <f t="shared" si="133"/>
        <v>-1.0169999999999999</v>
      </c>
      <c r="L300" s="1">
        <v>2.88</v>
      </c>
      <c r="M300" s="2">
        <v>-3.2119999999999999E-6</v>
      </c>
      <c r="N300">
        <f t="shared" si="134"/>
        <v>-3.2119999999999997</v>
      </c>
      <c r="P300" s="1">
        <v>2.88</v>
      </c>
      <c r="Q300" s="2">
        <v>1.1E-5</v>
      </c>
      <c r="R300">
        <f t="shared" si="135"/>
        <v>11</v>
      </c>
      <c r="T300" s="1">
        <v>2.88</v>
      </c>
      <c r="U300" s="2">
        <v>2.2819999999999999E-6</v>
      </c>
      <c r="V300">
        <f t="shared" si="136"/>
        <v>2.282</v>
      </c>
      <c r="X300" s="1">
        <v>2.88</v>
      </c>
      <c r="Y300" s="2">
        <v>-3.213E-6</v>
      </c>
      <c r="Z300">
        <f t="shared" si="137"/>
        <v>-3.2130000000000001</v>
      </c>
      <c r="AB300" s="1">
        <v>2.88</v>
      </c>
      <c r="AC300" s="2">
        <v>1.1E-5</v>
      </c>
      <c r="AD300">
        <f t="shared" si="138"/>
        <v>11</v>
      </c>
      <c r="AF300" s="1">
        <v>2.88</v>
      </c>
      <c r="AG300" s="2">
        <v>-7.9419999999999995E-7</v>
      </c>
      <c r="AH300">
        <f t="shared" si="139"/>
        <v>-0.79419999999999991</v>
      </c>
      <c r="AJ300" s="1">
        <v>2.88</v>
      </c>
      <c r="AK300" s="2">
        <v>-3.2030000000000001E-6</v>
      </c>
      <c r="AL300">
        <f t="shared" si="140"/>
        <v>-3.2030000000000003</v>
      </c>
      <c r="AN300" s="1">
        <v>2.88</v>
      </c>
      <c r="AO300" s="2">
        <v>1.1E-5</v>
      </c>
      <c r="AP300">
        <f t="shared" si="141"/>
        <v>11</v>
      </c>
      <c r="AR300" s="1">
        <v>2.88</v>
      </c>
      <c r="AS300" s="2">
        <v>-9.949E-7</v>
      </c>
      <c r="AT300">
        <f t="shared" si="142"/>
        <v>-0.99490000000000001</v>
      </c>
      <c r="AV300" s="1">
        <v>2.88</v>
      </c>
      <c r="AW300" s="2">
        <v>-3.208E-6</v>
      </c>
      <c r="AX300">
        <f t="shared" si="143"/>
        <v>-3.2080000000000002</v>
      </c>
      <c r="AZ300" s="1">
        <v>2.88</v>
      </c>
      <c r="BA300" s="2">
        <v>1.1E-5</v>
      </c>
      <c r="BB300">
        <f t="shared" si="144"/>
        <v>11</v>
      </c>
      <c r="BD300" s="1">
        <v>2.88</v>
      </c>
      <c r="BE300" s="2">
        <v>-1.9800000000000001E-6</v>
      </c>
      <c r="BF300">
        <f t="shared" si="145"/>
        <v>-1.9800000000000002</v>
      </c>
      <c r="BH300" s="1">
        <v>2.88</v>
      </c>
      <c r="BI300" s="2">
        <v>-2.909E-6</v>
      </c>
      <c r="BJ300">
        <f t="shared" si="146"/>
        <v>-2.9089999999999998</v>
      </c>
      <c r="BL300" s="1">
        <v>2.88</v>
      </c>
      <c r="BM300" s="2">
        <v>1.1E-5</v>
      </c>
      <c r="BN300">
        <f t="shared" si="147"/>
        <v>11</v>
      </c>
      <c r="BP300" s="1">
        <v>2.88</v>
      </c>
      <c r="BQ300" s="2">
        <v>-1.0839999999999999E-6</v>
      </c>
      <c r="BR300">
        <f t="shared" si="148"/>
        <v>-1.0839999999999999</v>
      </c>
      <c r="BT300" s="1">
        <v>2.88</v>
      </c>
      <c r="BU300" s="2">
        <v>-3.1939999999999998E-6</v>
      </c>
      <c r="BV300">
        <f t="shared" si="149"/>
        <v>-3.194</v>
      </c>
      <c r="BX300" s="1">
        <v>2.88</v>
      </c>
      <c r="BY300" s="2">
        <v>1.1E-5</v>
      </c>
      <c r="BZ300">
        <f t="shared" si="150"/>
        <v>11</v>
      </c>
      <c r="CB300" s="1">
        <v>2.88</v>
      </c>
      <c r="CC300" s="2">
        <v>-1.051E-6</v>
      </c>
      <c r="CD300">
        <f t="shared" si="151"/>
        <v>-1.0509999999999999</v>
      </c>
      <c r="CF300" s="1">
        <v>2.88</v>
      </c>
      <c r="CG300" s="2">
        <v>-3.1999999999999999E-6</v>
      </c>
      <c r="CH300">
        <f t="shared" si="152"/>
        <v>-3.1999999999999997</v>
      </c>
      <c r="CJ300" s="1">
        <v>2.88</v>
      </c>
      <c r="CK300" s="2">
        <v>1.1E-5</v>
      </c>
      <c r="CL300">
        <f t="shared" si="153"/>
        <v>11</v>
      </c>
      <c r="CN300" s="1">
        <v>2.88</v>
      </c>
      <c r="CO300" s="2">
        <v>-8.9090000000000002E-7</v>
      </c>
      <c r="CP300">
        <f t="shared" si="154"/>
        <v>-0.89090000000000003</v>
      </c>
      <c r="CR300" s="1">
        <v>2.88</v>
      </c>
      <c r="CS300" s="2">
        <v>-3.2930000000000001E-6</v>
      </c>
      <c r="CT300">
        <f t="shared" si="155"/>
        <v>-3.2930000000000001</v>
      </c>
      <c r="CV300" s="1">
        <v>2.88</v>
      </c>
      <c r="CW300" s="2">
        <v>1.1E-5</v>
      </c>
      <c r="CX300">
        <f t="shared" si="156"/>
        <v>11</v>
      </c>
      <c r="CZ300" s="1">
        <v>2.88</v>
      </c>
      <c r="DA300" s="2">
        <v>-1.0359999999999999E-6</v>
      </c>
      <c r="DB300">
        <f t="shared" si="157"/>
        <v>-1.0359999999999998</v>
      </c>
      <c r="DD300" s="1">
        <v>2.88</v>
      </c>
      <c r="DE300" s="2">
        <v>-3.1860000000000001E-6</v>
      </c>
      <c r="DF300">
        <f t="shared" si="158"/>
        <v>-3.1859999999999999</v>
      </c>
      <c r="DH300" s="1">
        <v>2.88</v>
      </c>
      <c r="DI300" s="2">
        <v>1.1E-5</v>
      </c>
      <c r="DJ300">
        <f t="shared" si="159"/>
        <v>11</v>
      </c>
      <c r="DL300" s="1">
        <v>2.88</v>
      </c>
      <c r="DM300" s="2">
        <v>-1.063E-6</v>
      </c>
      <c r="DN300">
        <f t="shared" si="160"/>
        <v>-1.0629999999999999</v>
      </c>
      <c r="DP300" s="1">
        <v>2.88</v>
      </c>
      <c r="DQ300" s="2">
        <v>-3.1870000000000001E-6</v>
      </c>
      <c r="DR300">
        <f t="shared" si="161"/>
        <v>-3.1870000000000003</v>
      </c>
      <c r="DT300" s="1">
        <v>2.88</v>
      </c>
      <c r="DU300" s="2">
        <v>1.1E-5</v>
      </c>
      <c r="DV300">
        <f t="shared" si="162"/>
        <v>11</v>
      </c>
      <c r="DX300" s="1">
        <v>2.88</v>
      </c>
      <c r="DY300" s="2">
        <v>-1.11E-6</v>
      </c>
      <c r="DZ300">
        <f t="shared" si="163"/>
        <v>-1.1099999999999999</v>
      </c>
      <c r="EB300" s="1">
        <v>2.88</v>
      </c>
      <c r="EC300" s="2">
        <v>-3.162E-6</v>
      </c>
      <c r="ED300">
        <f t="shared" si="164"/>
        <v>-3.1619999999999999</v>
      </c>
    </row>
    <row r="301" spans="4:134" x14ac:dyDescent="0.25">
      <c r="D301" s="1">
        <v>2.89</v>
      </c>
      <c r="E301" s="2">
        <v>7.6410000000000002E-6</v>
      </c>
      <c r="F301">
        <f t="shared" si="132"/>
        <v>7.641</v>
      </c>
      <c r="H301" s="1">
        <v>2.89</v>
      </c>
      <c r="I301" s="2">
        <v>1.867E-7</v>
      </c>
      <c r="J301">
        <f t="shared" si="133"/>
        <v>0.1867</v>
      </c>
      <c r="L301" s="1">
        <v>2.89</v>
      </c>
      <c r="M301" s="2">
        <v>-3.3129999999999999E-6</v>
      </c>
      <c r="N301">
        <f t="shared" si="134"/>
        <v>-3.3129999999999997</v>
      </c>
      <c r="P301" s="1">
        <v>2.89</v>
      </c>
      <c r="Q301" s="2">
        <v>7.6290000000000001E-6</v>
      </c>
      <c r="R301">
        <f t="shared" si="135"/>
        <v>7.6290000000000004</v>
      </c>
      <c r="T301" s="1">
        <v>2.89</v>
      </c>
      <c r="U301" s="2">
        <v>4.279E-6</v>
      </c>
      <c r="V301">
        <f t="shared" si="136"/>
        <v>4.2789999999999999</v>
      </c>
      <c r="X301" s="1">
        <v>2.89</v>
      </c>
      <c r="Y301" s="2">
        <v>-3.3170000000000002E-6</v>
      </c>
      <c r="Z301">
        <f t="shared" si="137"/>
        <v>-3.3170000000000002</v>
      </c>
      <c r="AB301" s="1">
        <v>2.89</v>
      </c>
      <c r="AC301" s="2">
        <v>7.6510000000000001E-6</v>
      </c>
      <c r="AD301">
        <f t="shared" si="138"/>
        <v>7.6509999999999998</v>
      </c>
      <c r="AF301" s="1">
        <v>2.89</v>
      </c>
      <c r="AG301" s="2">
        <v>5.0289999999999998E-7</v>
      </c>
      <c r="AH301">
        <f t="shared" si="139"/>
        <v>0.50290000000000001</v>
      </c>
      <c r="AJ301" s="1">
        <v>2.89</v>
      </c>
      <c r="AK301" s="2">
        <v>-3.3069999999999998E-6</v>
      </c>
      <c r="AL301">
        <f t="shared" si="140"/>
        <v>-3.3069999999999999</v>
      </c>
      <c r="AN301" s="1">
        <v>2.89</v>
      </c>
      <c r="AO301" s="2">
        <v>7.6469999999999998E-6</v>
      </c>
      <c r="AP301">
        <f t="shared" si="141"/>
        <v>7.6470000000000002</v>
      </c>
      <c r="AR301" s="1">
        <v>2.89</v>
      </c>
      <c r="AS301" s="2">
        <v>2.3970000000000001E-7</v>
      </c>
      <c r="AT301">
        <f t="shared" si="142"/>
        <v>0.2397</v>
      </c>
      <c r="AV301" s="1">
        <v>2.89</v>
      </c>
      <c r="AW301" s="2">
        <v>-3.3069999999999998E-6</v>
      </c>
      <c r="AX301">
        <f t="shared" si="143"/>
        <v>-3.3069999999999999</v>
      </c>
      <c r="AZ301" s="1">
        <v>2.89</v>
      </c>
      <c r="BA301" s="2">
        <v>7.4379999999999998E-6</v>
      </c>
      <c r="BB301">
        <f t="shared" si="144"/>
        <v>7.4379999999999997</v>
      </c>
      <c r="BD301" s="1">
        <v>2.89</v>
      </c>
      <c r="BE301" s="2">
        <v>-9.0230000000000003E-7</v>
      </c>
      <c r="BF301">
        <f t="shared" si="145"/>
        <v>-0.90229999999999999</v>
      </c>
      <c r="BH301" s="1">
        <v>2.89</v>
      </c>
      <c r="BI301" s="2">
        <v>-3.619E-6</v>
      </c>
      <c r="BJ301">
        <f t="shared" si="146"/>
        <v>-3.6189999999999998</v>
      </c>
      <c r="BL301" s="1">
        <v>2.89</v>
      </c>
      <c r="BM301" s="2">
        <v>7.6559999999999992E-6</v>
      </c>
      <c r="BN301">
        <f t="shared" si="147"/>
        <v>7.6559999999999988</v>
      </c>
      <c r="BP301" s="1">
        <v>2.89</v>
      </c>
      <c r="BQ301" s="2">
        <v>1.6540000000000001E-7</v>
      </c>
      <c r="BR301">
        <f t="shared" si="148"/>
        <v>0.16540000000000002</v>
      </c>
      <c r="BT301" s="1">
        <v>2.89</v>
      </c>
      <c r="BU301" s="2">
        <v>-3.2990000000000001E-6</v>
      </c>
      <c r="BV301">
        <f t="shared" si="149"/>
        <v>-3.2989999999999999</v>
      </c>
      <c r="BX301" s="1">
        <v>2.89</v>
      </c>
      <c r="BY301" s="2">
        <v>7.6529999999999994E-6</v>
      </c>
      <c r="BZ301">
        <f t="shared" si="150"/>
        <v>7.6529999999999996</v>
      </c>
      <c r="CB301" s="1">
        <v>2.89</v>
      </c>
      <c r="CC301" s="2">
        <v>1.687E-7</v>
      </c>
      <c r="CD301">
        <f t="shared" si="151"/>
        <v>0.16869999999999999</v>
      </c>
      <c r="CF301" s="1">
        <v>2.89</v>
      </c>
      <c r="CG301" s="2">
        <v>-3.3000000000000002E-6</v>
      </c>
      <c r="CH301">
        <f t="shared" si="152"/>
        <v>-3.3000000000000003</v>
      </c>
      <c r="CJ301" s="1">
        <v>2.89</v>
      </c>
      <c r="CK301" s="2">
        <v>7.7209999999999994E-6</v>
      </c>
      <c r="CL301">
        <f t="shared" si="153"/>
        <v>7.7209999999999992</v>
      </c>
      <c r="CN301" s="1">
        <v>2.89</v>
      </c>
      <c r="CO301" s="2">
        <v>-3.22E-7</v>
      </c>
      <c r="CP301">
        <f t="shared" si="154"/>
        <v>-0.32200000000000001</v>
      </c>
      <c r="CR301" s="1">
        <v>2.89</v>
      </c>
      <c r="CS301" s="2">
        <v>-3.0860000000000002E-6</v>
      </c>
      <c r="CT301">
        <f t="shared" si="155"/>
        <v>-3.0860000000000003</v>
      </c>
      <c r="CV301" s="1">
        <v>2.89</v>
      </c>
      <c r="CW301" s="2">
        <v>7.6580000000000002E-6</v>
      </c>
      <c r="CX301">
        <f t="shared" si="156"/>
        <v>7.6580000000000004</v>
      </c>
      <c r="CZ301" s="1">
        <v>2.89</v>
      </c>
      <c r="DA301" s="2">
        <v>1.8629999999999999E-7</v>
      </c>
      <c r="DB301">
        <f t="shared" si="157"/>
        <v>0.18629999999999999</v>
      </c>
      <c r="DD301" s="1">
        <v>2.89</v>
      </c>
      <c r="DE301" s="2">
        <v>-3.2880000000000001E-6</v>
      </c>
      <c r="DF301">
        <f t="shared" si="158"/>
        <v>-3.2880000000000003</v>
      </c>
      <c r="DH301" s="1">
        <v>2.89</v>
      </c>
      <c r="DI301" s="2">
        <v>7.6539999999999999E-6</v>
      </c>
      <c r="DJ301">
        <f t="shared" si="159"/>
        <v>7.6539999999999999</v>
      </c>
      <c r="DL301" s="1">
        <v>2.89</v>
      </c>
      <c r="DM301" s="2">
        <v>1.6750000000000001E-7</v>
      </c>
      <c r="DN301">
        <f t="shared" si="160"/>
        <v>0.16750000000000001</v>
      </c>
      <c r="DP301" s="1">
        <v>2.89</v>
      </c>
      <c r="DQ301" s="2">
        <v>-3.2949999999999998E-6</v>
      </c>
      <c r="DR301">
        <f t="shared" si="161"/>
        <v>-3.2949999999999999</v>
      </c>
      <c r="DT301" s="1">
        <v>2.89</v>
      </c>
      <c r="DU301" s="2">
        <v>7.6490000000000008E-6</v>
      </c>
      <c r="DV301">
        <f t="shared" si="162"/>
        <v>7.6490000000000009</v>
      </c>
      <c r="DX301" s="1">
        <v>2.89</v>
      </c>
      <c r="DY301" s="2">
        <v>1.078E-7</v>
      </c>
      <c r="DZ301">
        <f t="shared" si="163"/>
        <v>0.10779999999999999</v>
      </c>
      <c r="EB301" s="1">
        <v>2.89</v>
      </c>
      <c r="EC301" s="2">
        <v>-3.2899999999999998E-6</v>
      </c>
      <c r="ED301">
        <f t="shared" si="164"/>
        <v>-3.29</v>
      </c>
    </row>
    <row r="302" spans="4:134" x14ac:dyDescent="0.25">
      <c r="D302" s="1">
        <v>2.9</v>
      </c>
      <c r="E302" s="2">
        <v>6.8750000000000002E-6</v>
      </c>
      <c r="F302">
        <f t="shared" si="132"/>
        <v>6.875</v>
      </c>
      <c r="H302" s="1">
        <v>2.9</v>
      </c>
      <c r="I302" s="2">
        <v>7.3019999999999997E-6</v>
      </c>
      <c r="J302">
        <f t="shared" si="133"/>
        <v>7.3019999999999996</v>
      </c>
      <c r="L302" s="1">
        <v>2.9</v>
      </c>
      <c r="M302" s="2">
        <v>-4.1119999999999998E-6</v>
      </c>
      <c r="N302">
        <f t="shared" si="134"/>
        <v>-4.1120000000000001</v>
      </c>
      <c r="P302" s="1">
        <v>2.9</v>
      </c>
      <c r="Q302" s="2">
        <v>6.8569999999999997E-6</v>
      </c>
      <c r="R302">
        <f t="shared" si="135"/>
        <v>6.8569999999999993</v>
      </c>
      <c r="T302" s="1">
        <v>2.9</v>
      </c>
      <c r="U302" s="2">
        <v>2.1999999999999999E-5</v>
      </c>
      <c r="V302">
        <f t="shared" si="136"/>
        <v>22</v>
      </c>
      <c r="X302" s="1">
        <v>2.9</v>
      </c>
      <c r="Y302" s="2">
        <v>-4.1280000000000001E-6</v>
      </c>
      <c r="Z302">
        <f t="shared" si="137"/>
        <v>-4.1280000000000001</v>
      </c>
      <c r="AB302" s="1">
        <v>2.9</v>
      </c>
      <c r="AC302" s="2">
        <v>6.8940000000000004E-6</v>
      </c>
      <c r="AD302">
        <f t="shared" si="138"/>
        <v>6.8940000000000001</v>
      </c>
      <c r="AF302" s="1">
        <v>2.9</v>
      </c>
      <c r="AG302" s="2">
        <v>9.4439999999999997E-6</v>
      </c>
      <c r="AH302">
        <f t="shared" si="139"/>
        <v>9.4439999999999991</v>
      </c>
      <c r="AJ302" s="1">
        <v>2.9</v>
      </c>
      <c r="AK302" s="2">
        <v>-4.1150000000000004E-6</v>
      </c>
      <c r="AL302">
        <f t="shared" si="140"/>
        <v>-4.1150000000000002</v>
      </c>
      <c r="AN302" s="1">
        <v>2.9</v>
      </c>
      <c r="AO302" s="2">
        <v>6.8839999999999997E-6</v>
      </c>
      <c r="AP302">
        <f t="shared" si="141"/>
        <v>6.8839999999999995</v>
      </c>
      <c r="AR302" s="1">
        <v>2.9</v>
      </c>
      <c r="AS302" s="2">
        <v>6.455E-6</v>
      </c>
      <c r="AT302">
        <f t="shared" si="142"/>
        <v>6.4550000000000001</v>
      </c>
      <c r="AV302" s="1">
        <v>2.9</v>
      </c>
      <c r="AW302" s="2">
        <v>-4.1320000000000004E-6</v>
      </c>
      <c r="AX302">
        <f t="shared" si="143"/>
        <v>-4.1320000000000006</v>
      </c>
      <c r="AZ302" s="1">
        <v>2.9</v>
      </c>
      <c r="BA302" s="2">
        <v>7.3939999999999998E-6</v>
      </c>
      <c r="BB302">
        <f t="shared" si="144"/>
        <v>7.3940000000000001</v>
      </c>
      <c r="BD302" s="1">
        <v>2.9</v>
      </c>
      <c r="BE302" s="2">
        <v>5.7939999999999999E-6</v>
      </c>
      <c r="BF302">
        <f t="shared" si="145"/>
        <v>5.7939999999999996</v>
      </c>
      <c r="BH302" s="1">
        <v>2.9</v>
      </c>
      <c r="BI302" s="2">
        <v>-3.5700000000000001E-6</v>
      </c>
      <c r="BJ302">
        <f t="shared" si="146"/>
        <v>-3.5700000000000003</v>
      </c>
      <c r="BL302" s="1">
        <v>2.9</v>
      </c>
      <c r="BM302" s="2">
        <v>6.9110000000000004E-6</v>
      </c>
      <c r="BN302">
        <f t="shared" si="147"/>
        <v>6.9110000000000005</v>
      </c>
      <c r="BP302" s="1">
        <v>2.9</v>
      </c>
      <c r="BQ302" s="2">
        <v>8.2700000000000004E-6</v>
      </c>
      <c r="BR302">
        <f t="shared" si="148"/>
        <v>8.27</v>
      </c>
      <c r="BT302" s="1">
        <v>2.9</v>
      </c>
      <c r="BU302" s="2">
        <v>-4.1160000000000001E-6</v>
      </c>
      <c r="BV302">
        <f t="shared" si="149"/>
        <v>-4.1159999999999997</v>
      </c>
      <c r="BX302" s="1">
        <v>2.9</v>
      </c>
      <c r="BY302" s="2">
        <v>6.9059999999999996E-6</v>
      </c>
      <c r="BZ302">
        <f t="shared" si="150"/>
        <v>6.9059999999999997</v>
      </c>
      <c r="CB302" s="1">
        <v>2.9</v>
      </c>
      <c r="CC302" s="2">
        <v>7.0400000000000004E-6</v>
      </c>
      <c r="CD302">
        <f t="shared" si="151"/>
        <v>7.04</v>
      </c>
      <c r="CF302" s="1">
        <v>2.9</v>
      </c>
      <c r="CG302" s="2">
        <v>-4.1320000000000004E-6</v>
      </c>
      <c r="CH302">
        <f t="shared" si="152"/>
        <v>-4.1320000000000006</v>
      </c>
      <c r="CJ302" s="1">
        <v>2.9</v>
      </c>
      <c r="CK302" s="2">
        <v>6.8719999999999996E-6</v>
      </c>
      <c r="CL302">
        <f t="shared" si="153"/>
        <v>6.8719999999999999</v>
      </c>
      <c r="CN302" s="1">
        <v>2.9</v>
      </c>
      <c r="CO302" s="2">
        <v>7.2350000000000002E-6</v>
      </c>
      <c r="CP302">
        <f t="shared" si="154"/>
        <v>7.2350000000000003</v>
      </c>
      <c r="CR302" s="1">
        <v>2.9</v>
      </c>
      <c r="CS302" s="2">
        <v>-4.3900000000000003E-6</v>
      </c>
      <c r="CT302">
        <f t="shared" si="155"/>
        <v>-4.3900000000000006</v>
      </c>
      <c r="CV302" s="1">
        <v>2.9</v>
      </c>
      <c r="CW302" s="2">
        <v>6.9260000000000003E-6</v>
      </c>
      <c r="CX302">
        <f t="shared" si="156"/>
        <v>6.9260000000000002</v>
      </c>
      <c r="CZ302" s="1">
        <v>2.9</v>
      </c>
      <c r="DA302" s="2">
        <v>8.0120000000000005E-6</v>
      </c>
      <c r="DB302">
        <f t="shared" si="157"/>
        <v>8.0120000000000005</v>
      </c>
      <c r="DD302" s="1">
        <v>2.9</v>
      </c>
      <c r="DE302" s="2">
        <v>-4.1150000000000004E-6</v>
      </c>
      <c r="DF302">
        <f t="shared" si="158"/>
        <v>-4.1150000000000002</v>
      </c>
      <c r="DH302" s="1">
        <v>2.9</v>
      </c>
      <c r="DI302" s="2">
        <v>6.9260000000000003E-6</v>
      </c>
      <c r="DJ302">
        <f t="shared" si="159"/>
        <v>6.9260000000000002</v>
      </c>
      <c r="DL302" s="1">
        <v>2.9</v>
      </c>
      <c r="DM302" s="2">
        <v>7.593E-6</v>
      </c>
      <c r="DN302">
        <f t="shared" si="160"/>
        <v>7.593</v>
      </c>
      <c r="DP302" s="1">
        <v>2.9</v>
      </c>
      <c r="DQ302" s="2">
        <v>-4.1320000000000004E-6</v>
      </c>
      <c r="DR302">
        <f t="shared" si="161"/>
        <v>-4.1320000000000006</v>
      </c>
      <c r="DT302" s="1">
        <v>2.9</v>
      </c>
      <c r="DU302" s="2">
        <v>6.934E-6</v>
      </c>
      <c r="DV302">
        <f t="shared" si="162"/>
        <v>6.9340000000000002</v>
      </c>
      <c r="DX302" s="1">
        <v>2.9</v>
      </c>
      <c r="DY302" s="2">
        <v>7.5920000000000003E-6</v>
      </c>
      <c r="DZ302">
        <f t="shared" si="163"/>
        <v>7.5920000000000005</v>
      </c>
      <c r="EB302" s="1">
        <v>2.9</v>
      </c>
      <c r="EC302" s="2">
        <v>-4.1019999999999999E-6</v>
      </c>
      <c r="ED302">
        <f t="shared" si="164"/>
        <v>-4.1019999999999994</v>
      </c>
    </row>
    <row r="303" spans="4:134" x14ac:dyDescent="0.25">
      <c r="D303" s="1">
        <v>2.91</v>
      </c>
      <c r="E303" s="2">
        <v>7.593E-6</v>
      </c>
      <c r="F303">
        <f t="shared" si="132"/>
        <v>7.593</v>
      </c>
      <c r="H303" s="1">
        <v>2.91</v>
      </c>
      <c r="I303" s="2">
        <v>1.5E-5</v>
      </c>
      <c r="J303">
        <f t="shared" si="133"/>
        <v>15</v>
      </c>
      <c r="L303" s="1">
        <v>2.91</v>
      </c>
      <c r="M303" s="2">
        <v>-4.758E-6</v>
      </c>
      <c r="N303">
        <f t="shared" si="134"/>
        <v>-4.758</v>
      </c>
      <c r="P303" s="1">
        <v>2.91</v>
      </c>
      <c r="Q303" s="2">
        <v>7.559E-6</v>
      </c>
      <c r="R303">
        <f t="shared" si="135"/>
        <v>7.5590000000000002</v>
      </c>
      <c r="T303" s="1">
        <v>2.91</v>
      </c>
      <c r="U303" s="2">
        <v>3.8000000000000002E-5</v>
      </c>
      <c r="V303">
        <f t="shared" si="136"/>
        <v>38</v>
      </c>
      <c r="X303" s="1">
        <v>2.91</v>
      </c>
      <c r="Y303" s="2">
        <v>-4.7890000000000002E-6</v>
      </c>
      <c r="Z303">
        <f t="shared" si="137"/>
        <v>-4.7890000000000006</v>
      </c>
      <c r="AB303" s="1">
        <v>2.91</v>
      </c>
      <c r="AC303" s="2">
        <v>7.6179999999999997E-6</v>
      </c>
      <c r="AD303">
        <f t="shared" si="138"/>
        <v>7.6179999999999994</v>
      </c>
      <c r="AF303" s="1">
        <v>2.91</v>
      </c>
      <c r="AG303" s="2">
        <v>1.8E-5</v>
      </c>
      <c r="AH303">
        <f t="shared" si="139"/>
        <v>18</v>
      </c>
      <c r="AJ303" s="1">
        <v>2.91</v>
      </c>
      <c r="AK303" s="2">
        <v>-4.7639999999999996E-6</v>
      </c>
      <c r="AL303">
        <f t="shared" si="140"/>
        <v>-4.7639999999999993</v>
      </c>
      <c r="AN303" s="1">
        <v>2.91</v>
      </c>
      <c r="AO303" s="2">
        <v>7.6009999999999997E-6</v>
      </c>
      <c r="AP303">
        <f t="shared" si="141"/>
        <v>7.601</v>
      </c>
      <c r="AR303" s="1">
        <v>2.91</v>
      </c>
      <c r="AS303" s="2">
        <v>1.2999999999999999E-5</v>
      </c>
      <c r="AT303">
        <f t="shared" si="142"/>
        <v>13</v>
      </c>
      <c r="AV303" s="1">
        <v>2.91</v>
      </c>
      <c r="AW303" s="2">
        <v>-4.792E-6</v>
      </c>
      <c r="AX303">
        <f t="shared" si="143"/>
        <v>-4.7919999999999998</v>
      </c>
      <c r="AZ303" s="1">
        <v>2.91</v>
      </c>
      <c r="BA303" s="2">
        <v>7.6009999999999997E-6</v>
      </c>
      <c r="BB303">
        <f t="shared" si="144"/>
        <v>7.601</v>
      </c>
      <c r="BD303" s="1">
        <v>2.91</v>
      </c>
      <c r="BE303" s="2">
        <v>1.2999999999999999E-5</v>
      </c>
      <c r="BF303">
        <f t="shared" si="145"/>
        <v>13</v>
      </c>
      <c r="BH303" s="1">
        <v>2.91</v>
      </c>
      <c r="BI303" s="2">
        <v>-4.8239999999999999E-6</v>
      </c>
      <c r="BJ303">
        <f t="shared" si="146"/>
        <v>-4.8239999999999998</v>
      </c>
      <c r="BL303" s="1">
        <v>2.91</v>
      </c>
      <c r="BM303" s="2">
        <v>7.6389999999999992E-6</v>
      </c>
      <c r="BN303">
        <f t="shared" si="147"/>
        <v>7.6389999999999993</v>
      </c>
      <c r="BP303" s="1">
        <v>2.91</v>
      </c>
      <c r="BQ303" s="2">
        <v>1.7E-5</v>
      </c>
      <c r="BR303">
        <f t="shared" si="148"/>
        <v>17</v>
      </c>
      <c r="BT303" s="1">
        <v>2.91</v>
      </c>
      <c r="BU303" s="2">
        <v>-4.7659999999999998E-6</v>
      </c>
      <c r="BV303">
        <f t="shared" si="149"/>
        <v>-4.766</v>
      </c>
      <c r="BX303" s="1">
        <v>2.91</v>
      </c>
      <c r="BY303" s="2">
        <v>7.6320000000000008E-6</v>
      </c>
      <c r="BZ303">
        <f t="shared" si="150"/>
        <v>7.6320000000000006</v>
      </c>
      <c r="CB303" s="1">
        <v>2.91</v>
      </c>
      <c r="CC303" s="2">
        <v>1.5E-5</v>
      </c>
      <c r="CD303">
        <f t="shared" si="151"/>
        <v>15</v>
      </c>
      <c r="CF303" s="1">
        <v>2.91</v>
      </c>
      <c r="CG303" s="2">
        <v>-4.7990000000000001E-6</v>
      </c>
      <c r="CH303">
        <f t="shared" si="152"/>
        <v>-4.7990000000000004</v>
      </c>
      <c r="CJ303" s="1">
        <v>2.91</v>
      </c>
      <c r="CK303" s="2">
        <v>7.9969999999999998E-6</v>
      </c>
      <c r="CL303">
        <f t="shared" si="153"/>
        <v>7.9969999999999999</v>
      </c>
      <c r="CN303" s="1">
        <v>2.91</v>
      </c>
      <c r="CO303" s="2">
        <v>1.5E-5</v>
      </c>
      <c r="CP303">
        <f t="shared" si="154"/>
        <v>15</v>
      </c>
      <c r="CR303" s="1">
        <v>2.91</v>
      </c>
      <c r="CS303" s="2">
        <v>-4.2760000000000002E-6</v>
      </c>
      <c r="CT303">
        <f t="shared" si="155"/>
        <v>-4.2759999999999998</v>
      </c>
      <c r="CV303" s="1">
        <v>2.91</v>
      </c>
      <c r="CW303" s="2">
        <v>7.6550000000000004E-6</v>
      </c>
      <c r="CX303">
        <f t="shared" si="156"/>
        <v>7.6550000000000002</v>
      </c>
      <c r="CZ303" s="1">
        <v>2.91</v>
      </c>
      <c r="DA303" s="2">
        <v>1.5999999999999999E-5</v>
      </c>
      <c r="DB303">
        <f t="shared" si="157"/>
        <v>16</v>
      </c>
      <c r="DD303" s="1">
        <v>2.91</v>
      </c>
      <c r="DE303" s="2">
        <v>-4.7639999999999996E-6</v>
      </c>
      <c r="DF303">
        <f t="shared" si="158"/>
        <v>-4.7639999999999993</v>
      </c>
      <c r="DH303" s="1">
        <v>2.91</v>
      </c>
      <c r="DI303" s="2">
        <v>7.6490000000000008E-6</v>
      </c>
      <c r="DJ303">
        <f t="shared" si="159"/>
        <v>7.6490000000000009</v>
      </c>
      <c r="DL303" s="1">
        <v>2.91</v>
      </c>
      <c r="DM303" s="2">
        <v>1.5999999999999999E-5</v>
      </c>
      <c r="DN303">
        <f t="shared" si="160"/>
        <v>16</v>
      </c>
      <c r="DP303" s="1">
        <v>2.91</v>
      </c>
      <c r="DQ303" s="2">
        <v>-4.809E-6</v>
      </c>
      <c r="DR303">
        <f t="shared" si="161"/>
        <v>-4.8090000000000002</v>
      </c>
      <c r="DT303" s="1">
        <v>2.91</v>
      </c>
      <c r="DU303" s="2">
        <v>7.6529999999999994E-6</v>
      </c>
      <c r="DV303">
        <f t="shared" si="162"/>
        <v>7.6529999999999996</v>
      </c>
      <c r="DX303" s="1">
        <v>2.91</v>
      </c>
      <c r="DY303" s="2">
        <v>1.5999999999999999E-5</v>
      </c>
      <c r="DZ303">
        <f t="shared" si="163"/>
        <v>16</v>
      </c>
      <c r="EB303" s="1">
        <v>2.91</v>
      </c>
      <c r="EC303" s="2">
        <v>-4.7999999999999998E-6</v>
      </c>
      <c r="ED303">
        <f t="shared" si="164"/>
        <v>-4.8</v>
      </c>
    </row>
    <row r="304" spans="4:134" x14ac:dyDescent="0.25">
      <c r="D304" s="1">
        <v>2.92</v>
      </c>
      <c r="E304" s="2">
        <v>3.1489999999999998E-6</v>
      </c>
      <c r="F304">
        <f t="shared" si="132"/>
        <v>3.149</v>
      </c>
      <c r="H304" s="1">
        <v>2.92</v>
      </c>
      <c r="I304" s="2">
        <v>1.1E-5</v>
      </c>
      <c r="J304">
        <f t="shared" si="133"/>
        <v>11</v>
      </c>
      <c r="L304" s="1">
        <v>2.92</v>
      </c>
      <c r="M304" s="2">
        <v>-5.6019999999999999E-6</v>
      </c>
      <c r="N304">
        <f t="shared" si="134"/>
        <v>-5.6020000000000003</v>
      </c>
      <c r="P304" s="1">
        <v>2.92</v>
      </c>
      <c r="Q304" s="2">
        <v>3.1319999999999998E-6</v>
      </c>
      <c r="R304">
        <f t="shared" si="135"/>
        <v>3.1319999999999997</v>
      </c>
      <c r="T304" s="1">
        <v>2.92</v>
      </c>
      <c r="U304" s="2">
        <v>2.8E-5</v>
      </c>
      <c r="V304">
        <f t="shared" si="136"/>
        <v>28</v>
      </c>
      <c r="X304" s="1">
        <v>2.92</v>
      </c>
      <c r="Y304" s="2">
        <v>-5.6300000000000003E-6</v>
      </c>
      <c r="Z304">
        <f t="shared" si="137"/>
        <v>-5.63</v>
      </c>
      <c r="AB304" s="1">
        <v>2.92</v>
      </c>
      <c r="AC304" s="2">
        <v>3.1669999999999999E-6</v>
      </c>
      <c r="AD304">
        <f t="shared" si="138"/>
        <v>3.1669999999999998</v>
      </c>
      <c r="AF304" s="1">
        <v>2.92</v>
      </c>
      <c r="AG304" s="2">
        <v>1.2999999999999999E-5</v>
      </c>
      <c r="AH304">
        <f t="shared" si="139"/>
        <v>13</v>
      </c>
      <c r="AJ304" s="1">
        <v>2.92</v>
      </c>
      <c r="AK304" s="2">
        <v>-5.6130000000000003E-6</v>
      </c>
      <c r="AL304">
        <f t="shared" si="140"/>
        <v>-5.6130000000000004</v>
      </c>
      <c r="AN304" s="1">
        <v>2.92</v>
      </c>
      <c r="AO304" s="2">
        <v>3.146E-6</v>
      </c>
      <c r="AP304">
        <f t="shared" si="141"/>
        <v>3.1459999999999999</v>
      </c>
      <c r="AR304" s="1">
        <v>2.92</v>
      </c>
      <c r="AS304" s="2">
        <v>8.6549999999999993E-6</v>
      </c>
      <c r="AT304">
        <f t="shared" si="142"/>
        <v>8.6549999999999994</v>
      </c>
      <c r="AV304" s="1">
        <v>2.92</v>
      </c>
      <c r="AW304" s="2">
        <v>-5.6509999999999998E-6</v>
      </c>
      <c r="AX304">
        <f t="shared" si="143"/>
        <v>-5.6509999999999998</v>
      </c>
      <c r="AZ304" s="1">
        <v>2.92</v>
      </c>
      <c r="BA304" s="2">
        <v>4.357E-6</v>
      </c>
      <c r="BB304">
        <f t="shared" si="144"/>
        <v>4.3570000000000002</v>
      </c>
      <c r="BD304" s="1">
        <v>2.92</v>
      </c>
      <c r="BE304" s="2">
        <v>2.5799999999999999E-6</v>
      </c>
      <c r="BF304">
        <f t="shared" si="145"/>
        <v>2.58</v>
      </c>
      <c r="BH304" s="1">
        <v>2.92</v>
      </c>
      <c r="BI304" s="2">
        <v>-4.5539999999999999E-6</v>
      </c>
      <c r="BJ304">
        <f t="shared" si="146"/>
        <v>-4.5540000000000003</v>
      </c>
      <c r="BL304" s="1">
        <v>2.92</v>
      </c>
      <c r="BM304" s="2">
        <v>3.1839999999999999E-6</v>
      </c>
      <c r="BN304">
        <f t="shared" si="147"/>
        <v>3.1839999999999997</v>
      </c>
      <c r="BP304" s="1">
        <v>2.92</v>
      </c>
      <c r="BQ304" s="2">
        <v>1.2E-5</v>
      </c>
      <c r="BR304">
        <f t="shared" si="148"/>
        <v>12</v>
      </c>
      <c r="BT304" s="1">
        <v>2.92</v>
      </c>
      <c r="BU304" s="2">
        <v>-5.6200000000000004E-6</v>
      </c>
      <c r="BV304">
        <f t="shared" si="149"/>
        <v>-5.62</v>
      </c>
      <c r="BX304" s="1">
        <v>2.92</v>
      </c>
      <c r="BY304" s="2">
        <v>3.1690000000000001E-6</v>
      </c>
      <c r="BZ304">
        <f t="shared" si="150"/>
        <v>3.169</v>
      </c>
      <c r="CB304" s="1">
        <v>2.92</v>
      </c>
      <c r="CC304" s="2">
        <v>9.6660000000000003E-6</v>
      </c>
      <c r="CD304">
        <f t="shared" si="151"/>
        <v>9.6660000000000004</v>
      </c>
      <c r="CF304" s="1">
        <v>2.92</v>
      </c>
      <c r="CG304" s="2">
        <v>-5.6540000000000004E-6</v>
      </c>
      <c r="CH304">
        <f t="shared" si="152"/>
        <v>-5.6540000000000008</v>
      </c>
      <c r="CJ304" s="1">
        <v>2.92</v>
      </c>
      <c r="CK304" s="2">
        <v>3.2909999999999999E-6</v>
      </c>
      <c r="CL304">
        <f t="shared" si="153"/>
        <v>3.2909999999999999</v>
      </c>
      <c r="CN304" s="1">
        <v>2.92</v>
      </c>
      <c r="CO304" s="2">
        <v>1.0000000000000001E-5</v>
      </c>
      <c r="CP304">
        <f t="shared" si="154"/>
        <v>10</v>
      </c>
      <c r="CR304" s="1">
        <v>2.92</v>
      </c>
      <c r="CS304" s="2">
        <v>-5.6720000000000001E-6</v>
      </c>
      <c r="CT304">
        <f t="shared" si="155"/>
        <v>-5.6719999999999997</v>
      </c>
      <c r="CV304" s="1">
        <v>2.92</v>
      </c>
      <c r="CW304" s="2">
        <v>3.1990000000000002E-6</v>
      </c>
      <c r="CX304">
        <f t="shared" si="156"/>
        <v>3.1990000000000003</v>
      </c>
      <c r="CZ304" s="1">
        <v>2.92</v>
      </c>
      <c r="DA304" s="2">
        <v>1.2E-5</v>
      </c>
      <c r="DB304">
        <f t="shared" si="157"/>
        <v>12</v>
      </c>
      <c r="DD304" s="1">
        <v>2.92</v>
      </c>
      <c r="DE304" s="2">
        <v>-5.6210000000000001E-6</v>
      </c>
      <c r="DF304">
        <f t="shared" si="158"/>
        <v>-5.6210000000000004</v>
      </c>
      <c r="DH304" s="1">
        <v>2.92</v>
      </c>
      <c r="DI304" s="2">
        <v>3.1970000000000001E-6</v>
      </c>
      <c r="DJ304">
        <f t="shared" si="159"/>
        <v>3.1970000000000001</v>
      </c>
      <c r="DL304" s="1">
        <v>2.92</v>
      </c>
      <c r="DM304" s="2">
        <v>1.1E-5</v>
      </c>
      <c r="DN304">
        <f t="shared" si="160"/>
        <v>11</v>
      </c>
      <c r="DP304" s="1">
        <v>2.92</v>
      </c>
      <c r="DQ304" s="2">
        <v>-5.6500000000000001E-6</v>
      </c>
      <c r="DR304">
        <f t="shared" si="161"/>
        <v>-5.65</v>
      </c>
      <c r="DT304" s="1">
        <v>2.92</v>
      </c>
      <c r="DU304" s="2">
        <v>3.207E-6</v>
      </c>
      <c r="DV304">
        <f t="shared" si="162"/>
        <v>3.2069999999999999</v>
      </c>
      <c r="DX304" s="1">
        <v>2.92</v>
      </c>
      <c r="DY304" s="2">
        <v>1.1E-5</v>
      </c>
      <c r="DZ304">
        <f t="shared" si="163"/>
        <v>11</v>
      </c>
      <c r="EB304" s="1">
        <v>2.92</v>
      </c>
      <c r="EC304" s="2">
        <v>-5.6389999999999997E-6</v>
      </c>
      <c r="ED304">
        <f t="shared" si="164"/>
        <v>-5.6389999999999993</v>
      </c>
    </row>
    <row r="305" spans="4:134" x14ac:dyDescent="0.25">
      <c r="D305" s="1">
        <v>2.93</v>
      </c>
      <c r="E305" s="2">
        <v>-3.2799999999999999E-6</v>
      </c>
      <c r="F305">
        <f t="shared" si="132"/>
        <v>-3.28</v>
      </c>
      <c r="H305" s="1">
        <v>2.93</v>
      </c>
      <c r="I305" s="2">
        <v>5.8259999999999998E-6</v>
      </c>
      <c r="J305">
        <f t="shared" si="133"/>
        <v>5.8259999999999996</v>
      </c>
      <c r="L305" s="1">
        <v>2.93</v>
      </c>
      <c r="M305" s="2">
        <v>-3.704E-6</v>
      </c>
      <c r="N305">
        <f t="shared" si="134"/>
        <v>-3.7040000000000002</v>
      </c>
      <c r="P305" s="1">
        <v>2.93</v>
      </c>
      <c r="Q305" s="2">
        <v>-3.287E-6</v>
      </c>
      <c r="R305">
        <f t="shared" si="135"/>
        <v>-3.2869999999999999</v>
      </c>
      <c r="T305" s="1">
        <v>2.93</v>
      </c>
      <c r="U305" s="2">
        <v>1.7E-5</v>
      </c>
      <c r="V305">
        <f t="shared" si="136"/>
        <v>17</v>
      </c>
      <c r="X305" s="1">
        <v>2.93</v>
      </c>
      <c r="Y305" s="2">
        <v>-3.7050000000000001E-6</v>
      </c>
      <c r="Z305">
        <f t="shared" si="137"/>
        <v>-3.7050000000000001</v>
      </c>
      <c r="AB305" s="1">
        <v>2.93</v>
      </c>
      <c r="AC305" s="2">
        <v>-3.2720000000000002E-6</v>
      </c>
      <c r="AD305">
        <f t="shared" si="138"/>
        <v>-3.2720000000000002</v>
      </c>
      <c r="AF305" s="1">
        <v>2.93</v>
      </c>
      <c r="AG305" s="2">
        <v>7.6059999999999997E-6</v>
      </c>
      <c r="AH305">
        <f t="shared" si="139"/>
        <v>7.6059999999999999</v>
      </c>
      <c r="AJ305" s="1">
        <v>2.93</v>
      </c>
      <c r="AK305" s="2">
        <v>-3.7129999999999999E-6</v>
      </c>
      <c r="AL305">
        <f t="shared" si="140"/>
        <v>-3.7130000000000001</v>
      </c>
      <c r="AN305" s="1">
        <v>2.93</v>
      </c>
      <c r="AO305" s="2">
        <v>-3.2830000000000002E-6</v>
      </c>
      <c r="AP305">
        <f t="shared" si="141"/>
        <v>-3.2830000000000004</v>
      </c>
      <c r="AR305" s="1">
        <v>2.93</v>
      </c>
      <c r="AS305" s="2">
        <v>4.3429999999999998E-6</v>
      </c>
      <c r="AT305">
        <f t="shared" si="142"/>
        <v>4.343</v>
      </c>
      <c r="AV305" s="1">
        <v>2.93</v>
      </c>
      <c r="AW305" s="2">
        <v>-3.7290000000000002E-6</v>
      </c>
      <c r="AX305">
        <f t="shared" si="143"/>
        <v>-3.7290000000000001</v>
      </c>
      <c r="AZ305" s="1">
        <v>2.93</v>
      </c>
      <c r="BA305" s="2">
        <v>-3.6270000000000002E-6</v>
      </c>
      <c r="BB305">
        <f t="shared" si="144"/>
        <v>-3.6270000000000002</v>
      </c>
      <c r="BD305" s="1">
        <v>2.93</v>
      </c>
      <c r="BE305" s="2">
        <v>1.7520000000000001E-7</v>
      </c>
      <c r="BF305">
        <f t="shared" si="145"/>
        <v>0.17519999999999999</v>
      </c>
      <c r="BH305" s="1">
        <v>2.93</v>
      </c>
      <c r="BI305" s="2">
        <v>-5.3140000000000003E-6</v>
      </c>
      <c r="BJ305">
        <f t="shared" si="146"/>
        <v>-5.3140000000000001</v>
      </c>
      <c r="BL305" s="1">
        <v>2.93</v>
      </c>
      <c r="BM305" s="2">
        <v>-3.2650000000000001E-6</v>
      </c>
      <c r="BN305">
        <f t="shared" si="147"/>
        <v>-3.2650000000000001</v>
      </c>
      <c r="BP305" s="1">
        <v>2.93</v>
      </c>
      <c r="BQ305" s="2">
        <v>6.46E-6</v>
      </c>
      <c r="BR305">
        <f t="shared" si="148"/>
        <v>6.46</v>
      </c>
      <c r="BT305" s="1">
        <v>2.93</v>
      </c>
      <c r="BU305" s="2">
        <v>-3.7220000000000001E-6</v>
      </c>
      <c r="BV305">
        <f t="shared" si="149"/>
        <v>-3.722</v>
      </c>
      <c r="BX305" s="1">
        <v>2.93</v>
      </c>
      <c r="BY305" s="2">
        <v>-3.2789999999999999E-6</v>
      </c>
      <c r="BZ305">
        <f t="shared" si="150"/>
        <v>-3.2789999999999999</v>
      </c>
      <c r="CB305" s="1">
        <v>2.93</v>
      </c>
      <c r="CC305" s="2">
        <v>4.6949999999999999E-6</v>
      </c>
      <c r="CD305">
        <f t="shared" si="151"/>
        <v>4.6950000000000003</v>
      </c>
      <c r="CF305" s="1">
        <v>2.93</v>
      </c>
      <c r="CG305" s="2">
        <v>-3.76E-6</v>
      </c>
      <c r="CH305">
        <f t="shared" si="152"/>
        <v>-3.76</v>
      </c>
      <c r="CJ305" s="1">
        <v>2.93</v>
      </c>
      <c r="CK305" s="2">
        <v>-2.198E-6</v>
      </c>
      <c r="CL305">
        <f t="shared" si="153"/>
        <v>-2.198</v>
      </c>
      <c r="CN305" s="1">
        <v>2.93</v>
      </c>
      <c r="CO305" s="2">
        <v>1.9360000000000002E-6</v>
      </c>
      <c r="CP305">
        <f t="shared" si="154"/>
        <v>1.9360000000000002</v>
      </c>
      <c r="CR305" s="1">
        <v>2.93</v>
      </c>
      <c r="CS305" s="2">
        <v>-2.9000000000000002E-6</v>
      </c>
      <c r="CT305">
        <f t="shared" si="155"/>
        <v>-2.9000000000000004</v>
      </c>
      <c r="CV305" s="1">
        <v>2.93</v>
      </c>
      <c r="CW305" s="2">
        <v>-3.2559999999999998E-6</v>
      </c>
      <c r="CX305">
        <f t="shared" si="156"/>
        <v>-3.2559999999999998</v>
      </c>
      <c r="CZ305" s="1">
        <v>2.93</v>
      </c>
      <c r="DA305" s="2">
        <v>6.1580000000000002E-6</v>
      </c>
      <c r="DB305">
        <f t="shared" si="157"/>
        <v>6.1580000000000004</v>
      </c>
      <c r="DD305" s="1">
        <v>2.93</v>
      </c>
      <c r="DE305" s="2">
        <v>-3.7309999999999999E-6</v>
      </c>
      <c r="DF305">
        <f t="shared" si="158"/>
        <v>-3.7309999999999999</v>
      </c>
      <c r="DH305" s="1">
        <v>2.93</v>
      </c>
      <c r="DI305" s="2">
        <v>-3.2720000000000002E-6</v>
      </c>
      <c r="DJ305">
        <f t="shared" si="159"/>
        <v>-3.2720000000000002</v>
      </c>
      <c r="DL305" s="1">
        <v>2.93</v>
      </c>
      <c r="DM305" s="2">
        <v>5.5459999999999999E-6</v>
      </c>
      <c r="DN305">
        <f t="shared" si="160"/>
        <v>5.5460000000000003</v>
      </c>
      <c r="DP305" s="1">
        <v>2.93</v>
      </c>
      <c r="DQ305" s="2">
        <v>-3.7699999999999999E-6</v>
      </c>
      <c r="DR305">
        <f t="shared" si="161"/>
        <v>-3.77</v>
      </c>
      <c r="DT305" s="1">
        <v>2.93</v>
      </c>
      <c r="DU305" s="2">
        <v>-3.2830000000000002E-6</v>
      </c>
      <c r="DV305">
        <f t="shared" si="162"/>
        <v>-3.2830000000000004</v>
      </c>
      <c r="DX305" s="1">
        <v>2.93</v>
      </c>
      <c r="DY305" s="2">
        <v>5.4620000000000004E-6</v>
      </c>
      <c r="DZ305">
        <f t="shared" si="163"/>
        <v>5.4620000000000006</v>
      </c>
      <c r="EB305" s="1">
        <v>2.93</v>
      </c>
      <c r="EC305" s="2">
        <v>-3.7859999999999998E-6</v>
      </c>
      <c r="ED305">
        <f t="shared" si="164"/>
        <v>-3.786</v>
      </c>
    </row>
    <row r="306" spans="4:134" x14ac:dyDescent="0.25">
      <c r="D306" s="1">
        <v>2.94</v>
      </c>
      <c r="E306" s="2">
        <v>-7.34E-6</v>
      </c>
      <c r="F306">
        <f t="shared" si="132"/>
        <v>-7.34</v>
      </c>
      <c r="H306" s="1">
        <v>2.94</v>
      </c>
      <c r="I306" s="2">
        <v>6.9949999999999999E-6</v>
      </c>
      <c r="J306">
        <f t="shared" si="133"/>
        <v>6.9950000000000001</v>
      </c>
      <c r="L306" s="1">
        <v>2.94</v>
      </c>
      <c r="M306" s="2">
        <v>1.8519999999999999E-7</v>
      </c>
      <c r="N306">
        <f t="shared" si="134"/>
        <v>0.1852</v>
      </c>
      <c r="P306" s="1">
        <v>2.94</v>
      </c>
      <c r="Q306" s="2">
        <v>-7.3509999999999996E-6</v>
      </c>
      <c r="R306">
        <f t="shared" si="135"/>
        <v>-7.351</v>
      </c>
      <c r="T306" s="1">
        <v>2.94</v>
      </c>
      <c r="U306" s="2">
        <v>2.0000000000000002E-5</v>
      </c>
      <c r="V306">
        <f t="shared" si="136"/>
        <v>20</v>
      </c>
      <c r="X306" s="1">
        <v>2.94</v>
      </c>
      <c r="Y306" s="2">
        <v>1.719E-7</v>
      </c>
      <c r="Z306">
        <f t="shared" si="137"/>
        <v>0.1719</v>
      </c>
      <c r="AB306" s="1">
        <v>2.94</v>
      </c>
      <c r="AC306" s="2">
        <v>-7.328E-6</v>
      </c>
      <c r="AD306">
        <f t="shared" si="138"/>
        <v>-7.3280000000000003</v>
      </c>
      <c r="AF306" s="1">
        <v>2.94</v>
      </c>
      <c r="AG306" s="2">
        <v>9.2210000000000003E-6</v>
      </c>
      <c r="AH306">
        <f t="shared" si="139"/>
        <v>9.2210000000000001</v>
      </c>
      <c r="AJ306" s="1">
        <v>2.94</v>
      </c>
      <c r="AK306" s="2">
        <v>1.6710000000000001E-7</v>
      </c>
      <c r="AL306">
        <f t="shared" si="140"/>
        <v>0.1671</v>
      </c>
      <c r="AN306" s="1">
        <v>2.94</v>
      </c>
      <c r="AO306" s="2">
        <v>-7.3320000000000003E-6</v>
      </c>
      <c r="AP306">
        <f t="shared" si="141"/>
        <v>-7.3319999999999999</v>
      </c>
      <c r="AR306" s="1">
        <v>2.94</v>
      </c>
      <c r="AS306" s="2">
        <v>5.66E-6</v>
      </c>
      <c r="AT306">
        <f t="shared" si="142"/>
        <v>5.66</v>
      </c>
      <c r="AV306" s="1">
        <v>2.94</v>
      </c>
      <c r="AW306" s="2">
        <v>1.5599999999999999E-7</v>
      </c>
      <c r="AX306">
        <f t="shared" si="143"/>
        <v>0.156</v>
      </c>
      <c r="AZ306" s="1">
        <v>2.94</v>
      </c>
      <c r="BA306" s="2">
        <v>-9.1779999999999992E-6</v>
      </c>
      <c r="BB306">
        <f t="shared" si="144"/>
        <v>-9.177999999999999</v>
      </c>
      <c r="BD306" s="1">
        <v>2.94</v>
      </c>
      <c r="BE306" s="2">
        <v>5.1070000000000004E-6</v>
      </c>
      <c r="BF306">
        <f t="shared" si="145"/>
        <v>5.1070000000000002</v>
      </c>
      <c r="BH306" s="1">
        <v>2.94</v>
      </c>
      <c r="BI306" s="2">
        <v>-8.1249999999999995E-7</v>
      </c>
      <c r="BJ306">
        <f t="shared" si="146"/>
        <v>-0.8125</v>
      </c>
      <c r="BL306" s="1">
        <v>2.94</v>
      </c>
      <c r="BM306" s="2">
        <v>-7.3159999999999999E-6</v>
      </c>
      <c r="BN306">
        <f t="shared" si="147"/>
        <v>-7.3159999999999998</v>
      </c>
      <c r="BP306" s="1">
        <v>2.94</v>
      </c>
      <c r="BQ306" s="2">
        <v>7.8569999999999995E-6</v>
      </c>
      <c r="BR306">
        <f t="shared" si="148"/>
        <v>7.8569999999999993</v>
      </c>
      <c r="BT306" s="1">
        <v>2.94</v>
      </c>
      <c r="BU306" s="2">
        <v>1.4560000000000001E-7</v>
      </c>
      <c r="BV306">
        <f t="shared" si="149"/>
        <v>0.14560000000000001</v>
      </c>
      <c r="BX306" s="1">
        <v>2.94</v>
      </c>
      <c r="BY306" s="2">
        <v>-7.3270000000000003E-6</v>
      </c>
      <c r="BZ306">
        <f t="shared" si="150"/>
        <v>-7.327</v>
      </c>
      <c r="CB306" s="1">
        <v>2.94</v>
      </c>
      <c r="CC306" s="2">
        <v>6.0769999999999996E-6</v>
      </c>
      <c r="CD306">
        <f t="shared" si="151"/>
        <v>6.077</v>
      </c>
      <c r="CF306" s="1">
        <v>2.94</v>
      </c>
      <c r="CG306" s="2">
        <v>1.2340000000000001E-7</v>
      </c>
      <c r="CH306">
        <f t="shared" si="152"/>
        <v>0.12340000000000001</v>
      </c>
      <c r="CJ306" s="1">
        <v>2.94</v>
      </c>
      <c r="CK306" s="2">
        <v>-7.153E-6</v>
      </c>
      <c r="CL306">
        <f t="shared" si="153"/>
        <v>-7.1529999999999996</v>
      </c>
      <c r="CN306" s="1">
        <v>2.94</v>
      </c>
      <c r="CO306" s="2">
        <v>2.7709999999999998E-6</v>
      </c>
      <c r="CP306">
        <f t="shared" si="154"/>
        <v>2.7709999999999999</v>
      </c>
      <c r="CR306" s="1">
        <v>2.94</v>
      </c>
      <c r="CS306" s="2">
        <v>-1.945E-6</v>
      </c>
      <c r="CT306">
        <f t="shared" si="155"/>
        <v>-1.9450000000000001</v>
      </c>
      <c r="CV306" s="1">
        <v>2.94</v>
      </c>
      <c r="CW306" s="2">
        <v>-7.3069999999999997E-6</v>
      </c>
      <c r="CX306">
        <f t="shared" si="156"/>
        <v>-7.3069999999999995</v>
      </c>
      <c r="CZ306" s="1">
        <v>2.94</v>
      </c>
      <c r="DA306" s="2">
        <v>7.4209999999999998E-6</v>
      </c>
      <c r="DB306">
        <f t="shared" si="157"/>
        <v>7.4209999999999994</v>
      </c>
      <c r="DD306" s="1">
        <v>2.94</v>
      </c>
      <c r="DE306" s="2">
        <v>1.2389999999999999E-7</v>
      </c>
      <c r="DF306">
        <f t="shared" si="158"/>
        <v>0.1239</v>
      </c>
      <c r="DH306" s="1">
        <v>2.94</v>
      </c>
      <c r="DI306" s="2">
        <v>-7.3200000000000002E-6</v>
      </c>
      <c r="DJ306">
        <f t="shared" si="159"/>
        <v>-7.32</v>
      </c>
      <c r="DL306" s="1">
        <v>2.94</v>
      </c>
      <c r="DM306" s="2">
        <v>6.6549999999999998E-6</v>
      </c>
      <c r="DN306">
        <f t="shared" si="160"/>
        <v>6.6550000000000002</v>
      </c>
      <c r="DP306" s="1">
        <v>2.94</v>
      </c>
      <c r="DQ306" s="2">
        <v>6.2019999999999996E-8</v>
      </c>
      <c r="DR306">
        <f t="shared" si="161"/>
        <v>6.2019999999999999E-2</v>
      </c>
      <c r="DT306" s="1">
        <v>2.94</v>
      </c>
      <c r="DU306" s="2">
        <v>-7.328E-6</v>
      </c>
      <c r="DV306">
        <f t="shared" si="162"/>
        <v>-7.3280000000000003</v>
      </c>
      <c r="DX306" s="1">
        <v>2.94</v>
      </c>
      <c r="DY306" s="2">
        <v>6.6039999999999998E-6</v>
      </c>
      <c r="DZ306">
        <f t="shared" si="163"/>
        <v>6.6040000000000001</v>
      </c>
      <c r="EB306" s="1">
        <v>2.94</v>
      </c>
      <c r="EC306" s="2">
        <v>4.4479999999999999E-8</v>
      </c>
      <c r="ED306">
        <f t="shared" si="164"/>
        <v>4.4479999999999999E-2</v>
      </c>
    </row>
    <row r="307" spans="4:134" x14ac:dyDescent="0.25">
      <c r="D307" s="1">
        <v>2.95</v>
      </c>
      <c r="E307" s="2">
        <v>-3.0469999999999998E-6</v>
      </c>
      <c r="F307">
        <f t="shared" si="132"/>
        <v>-3.0469999999999997</v>
      </c>
      <c r="H307" s="1">
        <v>2.95</v>
      </c>
      <c r="I307" s="2">
        <v>9.1560000000000001E-6</v>
      </c>
      <c r="J307">
        <f t="shared" si="133"/>
        <v>9.1560000000000006</v>
      </c>
      <c r="L307" s="1">
        <v>2.95</v>
      </c>
      <c r="M307" s="2">
        <v>2.079E-7</v>
      </c>
      <c r="N307">
        <f t="shared" si="134"/>
        <v>0.2079</v>
      </c>
      <c r="P307" s="1">
        <v>2.95</v>
      </c>
      <c r="Q307" s="2">
        <v>-3.0680000000000001E-6</v>
      </c>
      <c r="R307">
        <f t="shared" si="135"/>
        <v>-3.0680000000000001</v>
      </c>
      <c r="T307" s="1">
        <v>2.95</v>
      </c>
      <c r="U307" s="2">
        <v>2.5999999999999998E-5</v>
      </c>
      <c r="V307">
        <f t="shared" si="136"/>
        <v>26</v>
      </c>
      <c r="X307" s="1">
        <v>2.95</v>
      </c>
      <c r="Y307" s="2">
        <v>1.9539999999999999E-7</v>
      </c>
      <c r="Z307">
        <f t="shared" si="137"/>
        <v>0.19539999999999999</v>
      </c>
      <c r="AB307" s="1">
        <v>2.95</v>
      </c>
      <c r="AC307" s="2">
        <v>-3.0359999999999998E-6</v>
      </c>
      <c r="AD307">
        <f t="shared" si="138"/>
        <v>-3.036</v>
      </c>
      <c r="AF307" s="1">
        <v>2.95</v>
      </c>
      <c r="AG307" s="2">
        <v>1.2E-5</v>
      </c>
      <c r="AH307">
        <f t="shared" si="139"/>
        <v>12</v>
      </c>
      <c r="AJ307" s="1">
        <v>2.95</v>
      </c>
      <c r="AK307" s="2">
        <v>1.8930000000000001E-7</v>
      </c>
      <c r="AL307">
        <f t="shared" si="140"/>
        <v>0.1893</v>
      </c>
      <c r="AN307" s="1">
        <v>2.95</v>
      </c>
      <c r="AO307" s="2">
        <v>-3.0479999999999999E-6</v>
      </c>
      <c r="AP307">
        <f t="shared" si="141"/>
        <v>-3.048</v>
      </c>
      <c r="AR307" s="1">
        <v>2.95</v>
      </c>
      <c r="AS307" s="2">
        <v>7.8329999999999994E-6</v>
      </c>
      <c r="AT307">
        <f t="shared" si="142"/>
        <v>7.8329999999999993</v>
      </c>
      <c r="AV307" s="1">
        <v>2.95</v>
      </c>
      <c r="AW307" s="2">
        <v>1.6759999999999999E-7</v>
      </c>
      <c r="AX307">
        <f t="shared" si="143"/>
        <v>0.1676</v>
      </c>
      <c r="AZ307" s="1">
        <v>2.95</v>
      </c>
      <c r="BA307" s="2">
        <v>-2.1789999999999998E-6</v>
      </c>
      <c r="BB307">
        <f t="shared" si="144"/>
        <v>-2.1789999999999998</v>
      </c>
      <c r="BD307" s="1">
        <v>2.95</v>
      </c>
      <c r="BE307" s="2">
        <v>6.0859999999999998E-6</v>
      </c>
      <c r="BF307">
        <f t="shared" si="145"/>
        <v>6.0859999999999994</v>
      </c>
      <c r="BH307" s="1">
        <v>2.95</v>
      </c>
      <c r="BI307" s="2">
        <v>1.697E-6</v>
      </c>
      <c r="BJ307">
        <f t="shared" si="146"/>
        <v>1.6970000000000001</v>
      </c>
      <c r="BL307" s="1">
        <v>2.95</v>
      </c>
      <c r="BM307" s="2">
        <v>-3.0280000000000001E-6</v>
      </c>
      <c r="BN307">
        <f t="shared" si="147"/>
        <v>-3.028</v>
      </c>
      <c r="BP307" s="1">
        <v>2.95</v>
      </c>
      <c r="BQ307" s="2">
        <v>1.0000000000000001E-5</v>
      </c>
      <c r="BR307">
        <f t="shared" si="148"/>
        <v>10</v>
      </c>
      <c r="BT307" s="1">
        <v>2.95</v>
      </c>
      <c r="BU307" s="2">
        <v>1.663E-7</v>
      </c>
      <c r="BV307">
        <f t="shared" si="149"/>
        <v>0.1663</v>
      </c>
      <c r="BX307" s="1">
        <v>2.95</v>
      </c>
      <c r="BY307" s="2">
        <v>-3.0280000000000001E-6</v>
      </c>
      <c r="BZ307">
        <f t="shared" si="150"/>
        <v>-3.028</v>
      </c>
      <c r="CB307" s="1">
        <v>2.95</v>
      </c>
      <c r="CC307" s="2">
        <v>8.4619999999999996E-6</v>
      </c>
      <c r="CD307">
        <f t="shared" si="151"/>
        <v>8.4619999999999997</v>
      </c>
      <c r="CF307" s="1">
        <v>2.95</v>
      </c>
      <c r="CG307" s="2">
        <v>1.357E-7</v>
      </c>
      <c r="CH307">
        <f t="shared" si="152"/>
        <v>0.13570000000000002</v>
      </c>
      <c r="CJ307" s="1">
        <v>2.95</v>
      </c>
      <c r="CK307" s="2">
        <v>-5.1089999999999997E-6</v>
      </c>
      <c r="CL307">
        <f t="shared" si="153"/>
        <v>-5.109</v>
      </c>
      <c r="CN307" s="1">
        <v>2.95</v>
      </c>
      <c r="CO307" s="2">
        <v>9.2350000000000005E-6</v>
      </c>
      <c r="CP307">
        <f t="shared" si="154"/>
        <v>9.2350000000000012</v>
      </c>
      <c r="CR307" s="1">
        <v>2.95</v>
      </c>
      <c r="CS307" s="2">
        <v>-4.0629999999999998E-7</v>
      </c>
      <c r="CT307">
        <f t="shared" si="155"/>
        <v>-0.40629999999999999</v>
      </c>
      <c r="CV307" s="1">
        <v>2.95</v>
      </c>
      <c r="CW307" s="2">
        <v>-3.0180000000000002E-6</v>
      </c>
      <c r="CX307">
        <f t="shared" si="156"/>
        <v>-3.0180000000000002</v>
      </c>
      <c r="CZ307" s="1">
        <v>2.95</v>
      </c>
      <c r="DA307" s="2">
        <v>9.8900000000000002E-6</v>
      </c>
      <c r="DB307">
        <f t="shared" si="157"/>
        <v>9.89</v>
      </c>
      <c r="DD307" s="1">
        <v>2.95</v>
      </c>
      <c r="DE307" s="2">
        <v>1.3820000000000001E-7</v>
      </c>
      <c r="DF307">
        <f t="shared" si="158"/>
        <v>0.13820000000000002</v>
      </c>
      <c r="DH307" s="1">
        <v>2.95</v>
      </c>
      <c r="DI307" s="2">
        <v>-3.0249999999999998E-6</v>
      </c>
      <c r="DJ307">
        <f t="shared" si="159"/>
        <v>-3.0249999999999999</v>
      </c>
      <c r="DL307" s="1">
        <v>2.95</v>
      </c>
      <c r="DM307" s="2">
        <v>9.1160000000000005E-6</v>
      </c>
      <c r="DN307">
        <f t="shared" si="160"/>
        <v>9.1159999999999997</v>
      </c>
      <c r="DP307" s="1">
        <v>2.95</v>
      </c>
      <c r="DQ307" s="2">
        <v>8.9350000000000003E-8</v>
      </c>
      <c r="DR307">
        <f t="shared" si="161"/>
        <v>8.9349999999999999E-2</v>
      </c>
      <c r="DT307" s="1">
        <v>2.95</v>
      </c>
      <c r="DU307" s="2">
        <v>-3.027E-6</v>
      </c>
      <c r="DV307">
        <f t="shared" si="162"/>
        <v>-3.0270000000000001</v>
      </c>
      <c r="DX307" s="1">
        <v>2.95</v>
      </c>
      <c r="DY307" s="2">
        <v>9.0869999999999996E-6</v>
      </c>
      <c r="DZ307">
        <f t="shared" si="163"/>
        <v>9.0869999999999997</v>
      </c>
      <c r="EB307" s="1">
        <v>2.95</v>
      </c>
      <c r="EC307" s="2">
        <v>1.115E-7</v>
      </c>
      <c r="ED307">
        <f t="shared" si="164"/>
        <v>0.1115</v>
      </c>
    </row>
    <row r="308" spans="4:134" x14ac:dyDescent="0.25">
      <c r="D308" s="1">
        <v>2.96</v>
      </c>
      <c r="E308" s="2">
        <v>1.1090000000000001E-6</v>
      </c>
      <c r="F308">
        <f t="shared" si="132"/>
        <v>1.1090000000000002</v>
      </c>
      <c r="H308" s="1">
        <v>2.96</v>
      </c>
      <c r="I308" s="2">
        <v>1.5E-5</v>
      </c>
      <c r="J308">
        <f t="shared" si="133"/>
        <v>15</v>
      </c>
      <c r="L308" s="1">
        <v>2.96</v>
      </c>
      <c r="M308" s="2">
        <v>1.063E-6</v>
      </c>
      <c r="N308">
        <f t="shared" si="134"/>
        <v>1.0629999999999999</v>
      </c>
      <c r="P308" s="1">
        <v>2.96</v>
      </c>
      <c r="Q308" s="2">
        <v>1.0750000000000001E-6</v>
      </c>
      <c r="R308">
        <f t="shared" si="135"/>
        <v>1.0750000000000002</v>
      </c>
      <c r="T308" s="1">
        <v>2.96</v>
      </c>
      <c r="U308" s="2">
        <v>3.8000000000000002E-5</v>
      </c>
      <c r="V308">
        <f t="shared" si="136"/>
        <v>38</v>
      </c>
      <c r="X308" s="1">
        <v>2.96</v>
      </c>
      <c r="Y308" s="2">
        <v>1.034E-6</v>
      </c>
      <c r="Z308">
        <f t="shared" si="137"/>
        <v>1.034</v>
      </c>
      <c r="AB308" s="1">
        <v>2.96</v>
      </c>
      <c r="AC308" s="2">
        <v>1.128E-6</v>
      </c>
      <c r="AD308">
        <f t="shared" si="138"/>
        <v>1.1280000000000001</v>
      </c>
      <c r="AF308" s="1">
        <v>2.96</v>
      </c>
      <c r="AG308" s="2">
        <v>1.8E-5</v>
      </c>
      <c r="AH308">
        <f t="shared" si="139"/>
        <v>18</v>
      </c>
      <c r="AJ308" s="1">
        <v>2.96</v>
      </c>
      <c r="AK308" s="2">
        <v>1.043E-6</v>
      </c>
      <c r="AL308">
        <f t="shared" si="140"/>
        <v>1.0429999999999999</v>
      </c>
      <c r="AN308" s="1">
        <v>2.96</v>
      </c>
      <c r="AO308" s="2">
        <v>1.11E-6</v>
      </c>
      <c r="AP308">
        <f t="shared" si="141"/>
        <v>1.1099999999999999</v>
      </c>
      <c r="AR308" s="1">
        <v>2.96</v>
      </c>
      <c r="AS308" s="2">
        <v>1.2999999999999999E-5</v>
      </c>
      <c r="AT308">
        <f t="shared" si="142"/>
        <v>13</v>
      </c>
      <c r="AV308" s="1">
        <v>2.96</v>
      </c>
      <c r="AW308" s="2">
        <v>1.017E-6</v>
      </c>
      <c r="AX308">
        <f t="shared" si="143"/>
        <v>1.0169999999999999</v>
      </c>
      <c r="AZ308" s="1">
        <v>2.96</v>
      </c>
      <c r="BA308" s="2">
        <v>1.2139999999999999E-6</v>
      </c>
      <c r="BB308">
        <f t="shared" si="144"/>
        <v>1.214</v>
      </c>
      <c r="BD308" s="1">
        <v>2.96</v>
      </c>
      <c r="BE308" s="2">
        <v>1.2E-5</v>
      </c>
      <c r="BF308">
        <f t="shared" si="145"/>
        <v>12</v>
      </c>
      <c r="BH308" s="1">
        <v>2.96</v>
      </c>
      <c r="BI308" s="2">
        <v>3.8099999999999998E-7</v>
      </c>
      <c r="BJ308">
        <f t="shared" si="146"/>
        <v>0.38100000000000001</v>
      </c>
      <c r="BL308" s="1">
        <v>2.96</v>
      </c>
      <c r="BM308" s="2">
        <v>1.145E-6</v>
      </c>
      <c r="BN308">
        <f t="shared" si="147"/>
        <v>1.145</v>
      </c>
      <c r="BP308" s="1">
        <v>2.96</v>
      </c>
      <c r="BQ308" s="2">
        <v>1.5999999999999999E-5</v>
      </c>
      <c r="BR308">
        <f t="shared" si="148"/>
        <v>16</v>
      </c>
      <c r="BT308" s="1">
        <v>2.96</v>
      </c>
      <c r="BU308" s="2">
        <v>1.02E-6</v>
      </c>
      <c r="BV308">
        <f t="shared" si="149"/>
        <v>1.02</v>
      </c>
      <c r="BX308" s="1">
        <v>2.96</v>
      </c>
      <c r="BY308" s="2">
        <v>1.1319999999999999E-6</v>
      </c>
      <c r="BZ308">
        <f t="shared" si="150"/>
        <v>1.1319999999999999</v>
      </c>
      <c r="CB308" s="1">
        <v>2.96</v>
      </c>
      <c r="CC308" s="2">
        <v>1.4E-5</v>
      </c>
      <c r="CD308">
        <f t="shared" si="151"/>
        <v>14</v>
      </c>
      <c r="CF308" s="1">
        <v>2.96</v>
      </c>
      <c r="CG308" s="2">
        <v>9.8390000000000002E-7</v>
      </c>
      <c r="CH308">
        <f t="shared" si="152"/>
        <v>0.9839</v>
      </c>
      <c r="CJ308" s="1">
        <v>2.96</v>
      </c>
      <c r="CK308" s="2">
        <v>1.905E-6</v>
      </c>
      <c r="CL308">
        <f t="shared" si="153"/>
        <v>1.905</v>
      </c>
      <c r="CN308" s="1">
        <v>2.96</v>
      </c>
      <c r="CO308" s="2">
        <v>1.4E-5</v>
      </c>
      <c r="CP308">
        <f t="shared" si="154"/>
        <v>14</v>
      </c>
      <c r="CR308" s="1">
        <v>2.96</v>
      </c>
      <c r="CS308" s="2">
        <v>2.402E-6</v>
      </c>
      <c r="CT308">
        <f t="shared" si="155"/>
        <v>2.4020000000000001</v>
      </c>
      <c r="CV308" s="1">
        <v>2.96</v>
      </c>
      <c r="CW308" s="2">
        <v>1.1570000000000001E-6</v>
      </c>
      <c r="CX308">
        <f t="shared" si="156"/>
        <v>1.157</v>
      </c>
      <c r="CZ308" s="1">
        <v>2.96</v>
      </c>
      <c r="DA308" s="2">
        <v>1.5999999999999999E-5</v>
      </c>
      <c r="DB308">
        <f t="shared" si="157"/>
        <v>16</v>
      </c>
      <c r="DD308" s="1">
        <v>2.96</v>
      </c>
      <c r="DE308" s="2">
        <v>9.9199999999999999E-7</v>
      </c>
      <c r="DF308">
        <f t="shared" si="158"/>
        <v>0.99199999999999999</v>
      </c>
      <c r="DH308" s="1">
        <v>2.96</v>
      </c>
      <c r="DI308" s="2">
        <v>1.1570000000000001E-6</v>
      </c>
      <c r="DJ308">
        <f t="shared" si="159"/>
        <v>1.157</v>
      </c>
      <c r="DL308" s="1">
        <v>2.96</v>
      </c>
      <c r="DM308" s="2">
        <v>1.5E-5</v>
      </c>
      <c r="DN308">
        <f t="shared" si="160"/>
        <v>15</v>
      </c>
      <c r="DP308" s="1">
        <v>2.96</v>
      </c>
      <c r="DQ308" s="2">
        <v>9.3549999999999998E-7</v>
      </c>
      <c r="DR308">
        <f t="shared" si="161"/>
        <v>0.9355</v>
      </c>
      <c r="DT308" s="1">
        <v>2.96</v>
      </c>
      <c r="DU308" s="2">
        <v>1.1689999999999999E-6</v>
      </c>
      <c r="DV308">
        <f t="shared" si="162"/>
        <v>1.169</v>
      </c>
      <c r="DX308" s="1">
        <v>2.96</v>
      </c>
      <c r="DY308" s="2">
        <v>1.5E-5</v>
      </c>
      <c r="DZ308">
        <f t="shared" si="163"/>
        <v>15</v>
      </c>
      <c r="EB308" s="1">
        <v>2.96</v>
      </c>
      <c r="EC308" s="2">
        <v>9.4900000000000004E-7</v>
      </c>
      <c r="ED308">
        <f t="shared" si="164"/>
        <v>0.94900000000000007</v>
      </c>
    </row>
    <row r="309" spans="4:134" x14ac:dyDescent="0.25">
      <c r="D309" s="1">
        <v>2.97</v>
      </c>
      <c r="E309" s="2">
        <v>-4.0149999999999997E-6</v>
      </c>
      <c r="F309">
        <f t="shared" si="132"/>
        <v>-4.0149999999999997</v>
      </c>
      <c r="H309" s="1">
        <v>2.97</v>
      </c>
      <c r="I309" s="2">
        <v>1.5E-5</v>
      </c>
      <c r="J309">
        <f t="shared" si="133"/>
        <v>15</v>
      </c>
      <c r="L309" s="1">
        <v>2.97</v>
      </c>
      <c r="M309" s="2">
        <v>6.0379999999999996E-6</v>
      </c>
      <c r="N309">
        <f t="shared" si="134"/>
        <v>6.0379999999999994</v>
      </c>
      <c r="P309" s="1">
        <v>2.97</v>
      </c>
      <c r="Q309" s="2">
        <v>-4.0380000000000001E-6</v>
      </c>
      <c r="R309">
        <f t="shared" si="135"/>
        <v>-4.0380000000000003</v>
      </c>
      <c r="T309" s="1">
        <v>2.97</v>
      </c>
      <c r="U309" s="2">
        <v>3.6000000000000001E-5</v>
      </c>
      <c r="V309">
        <f t="shared" si="136"/>
        <v>36</v>
      </c>
      <c r="X309" s="1">
        <v>2.97</v>
      </c>
      <c r="Y309" s="2">
        <v>6.0059999999999998E-6</v>
      </c>
      <c r="Z309">
        <f t="shared" si="137"/>
        <v>6.0059999999999993</v>
      </c>
      <c r="AB309" s="1">
        <v>2.97</v>
      </c>
      <c r="AC309" s="2">
        <v>-4.0060000000000003E-6</v>
      </c>
      <c r="AD309">
        <f t="shared" si="138"/>
        <v>-4.0060000000000002</v>
      </c>
      <c r="AF309" s="1">
        <v>2.97</v>
      </c>
      <c r="AG309" s="2">
        <v>1.8E-5</v>
      </c>
      <c r="AH309">
        <f t="shared" si="139"/>
        <v>18</v>
      </c>
      <c r="AJ309" s="1">
        <v>2.97</v>
      </c>
      <c r="AK309" s="2">
        <v>6.0090000000000004E-6</v>
      </c>
      <c r="AL309">
        <f t="shared" si="140"/>
        <v>6.0090000000000003</v>
      </c>
      <c r="AN309" s="1">
        <v>2.97</v>
      </c>
      <c r="AO309" s="2">
        <v>-4.0300000000000004E-6</v>
      </c>
      <c r="AP309">
        <f t="shared" si="141"/>
        <v>-4.03</v>
      </c>
      <c r="AR309" s="1">
        <v>2.97</v>
      </c>
      <c r="AS309" s="2">
        <v>1.2E-5</v>
      </c>
      <c r="AT309">
        <f t="shared" si="142"/>
        <v>12</v>
      </c>
      <c r="AV309" s="1">
        <v>2.97</v>
      </c>
      <c r="AW309" s="2">
        <v>5.9710000000000001E-6</v>
      </c>
      <c r="AX309">
        <f t="shared" si="143"/>
        <v>5.9710000000000001</v>
      </c>
      <c r="AZ309" s="1">
        <v>2.97</v>
      </c>
      <c r="BA309" s="2">
        <v>-1.792E-6</v>
      </c>
      <c r="BB309">
        <f t="shared" si="144"/>
        <v>-1.792</v>
      </c>
      <c r="BD309" s="1">
        <v>2.97</v>
      </c>
      <c r="BE309" s="2">
        <v>2.9490000000000001E-6</v>
      </c>
      <c r="BF309">
        <f t="shared" si="145"/>
        <v>2.9489999999999998</v>
      </c>
      <c r="BH309" s="1">
        <v>2.97</v>
      </c>
      <c r="BI309" s="2">
        <v>7.041E-6</v>
      </c>
      <c r="BJ309">
        <f t="shared" si="146"/>
        <v>7.0410000000000004</v>
      </c>
      <c r="BL309" s="1">
        <v>2.97</v>
      </c>
      <c r="BM309" s="2">
        <v>-3.9940000000000002E-6</v>
      </c>
      <c r="BN309">
        <f t="shared" si="147"/>
        <v>-3.9940000000000002</v>
      </c>
      <c r="BP309" s="1">
        <v>2.97</v>
      </c>
      <c r="BQ309" s="2">
        <v>1.5999999999999999E-5</v>
      </c>
      <c r="BR309">
        <f t="shared" si="148"/>
        <v>16</v>
      </c>
      <c r="BT309" s="1">
        <v>2.97</v>
      </c>
      <c r="BU309" s="2">
        <v>5.9769999999999997E-6</v>
      </c>
      <c r="BV309">
        <f t="shared" si="149"/>
        <v>5.9769999999999994</v>
      </c>
      <c r="BX309" s="1">
        <v>2.97</v>
      </c>
      <c r="BY309" s="2">
        <v>-4.0060000000000003E-6</v>
      </c>
      <c r="BZ309">
        <f t="shared" si="150"/>
        <v>-4.0060000000000002</v>
      </c>
      <c r="CB309" s="1">
        <v>2.97</v>
      </c>
      <c r="CC309" s="2">
        <v>1.2999999999999999E-5</v>
      </c>
      <c r="CD309">
        <f t="shared" si="151"/>
        <v>13</v>
      </c>
      <c r="CF309" s="1">
        <v>2.97</v>
      </c>
      <c r="CG309" s="2">
        <v>5.9390000000000002E-6</v>
      </c>
      <c r="CH309">
        <f t="shared" si="152"/>
        <v>5.9390000000000001</v>
      </c>
      <c r="CJ309" s="1">
        <v>2.97</v>
      </c>
      <c r="CK309" s="2">
        <v>-3.7570000000000002E-6</v>
      </c>
      <c r="CL309">
        <f t="shared" si="153"/>
        <v>-3.7570000000000001</v>
      </c>
      <c r="CN309" s="1">
        <v>2.97</v>
      </c>
      <c r="CO309" s="2">
        <v>1.2999999999999999E-5</v>
      </c>
      <c r="CP309">
        <f t="shared" si="154"/>
        <v>13</v>
      </c>
      <c r="CR309" s="1">
        <v>2.97</v>
      </c>
      <c r="CS309" s="2">
        <v>5.2809999999999999E-6</v>
      </c>
      <c r="CT309">
        <f t="shared" si="155"/>
        <v>5.2809999999999997</v>
      </c>
      <c r="CV309" s="1">
        <v>2.97</v>
      </c>
      <c r="CW309" s="2">
        <v>-3.9790000000000004E-6</v>
      </c>
      <c r="CX309">
        <f t="shared" si="156"/>
        <v>-3.9790000000000005</v>
      </c>
      <c r="CZ309" s="1">
        <v>2.97</v>
      </c>
      <c r="DA309" s="2">
        <v>1.5E-5</v>
      </c>
      <c r="DB309">
        <f t="shared" si="157"/>
        <v>15</v>
      </c>
      <c r="DD309" s="1">
        <v>2.97</v>
      </c>
      <c r="DE309" s="2">
        <v>5.942E-6</v>
      </c>
      <c r="DF309">
        <f t="shared" si="158"/>
        <v>5.9420000000000002</v>
      </c>
      <c r="DH309" s="1">
        <v>2.97</v>
      </c>
      <c r="DI309" s="2">
        <v>-3.9870000000000001E-6</v>
      </c>
      <c r="DJ309">
        <f t="shared" si="159"/>
        <v>-3.9870000000000001</v>
      </c>
      <c r="DL309" s="1">
        <v>2.97</v>
      </c>
      <c r="DM309" s="2">
        <v>1.5E-5</v>
      </c>
      <c r="DN309">
        <f t="shared" si="160"/>
        <v>15</v>
      </c>
      <c r="DP309" s="1">
        <v>2.97</v>
      </c>
      <c r="DQ309" s="2">
        <v>5.8880000000000002E-6</v>
      </c>
      <c r="DR309">
        <f t="shared" si="161"/>
        <v>5.8879999999999999</v>
      </c>
      <c r="DT309" s="1">
        <v>2.97</v>
      </c>
      <c r="DU309" s="2">
        <v>-3.9790000000000004E-6</v>
      </c>
      <c r="DV309">
        <f t="shared" si="162"/>
        <v>-3.9790000000000005</v>
      </c>
      <c r="DX309" s="1">
        <v>2.97</v>
      </c>
      <c r="DY309" s="2">
        <v>1.5E-5</v>
      </c>
      <c r="DZ309">
        <f t="shared" si="163"/>
        <v>15</v>
      </c>
      <c r="EB309" s="1">
        <v>2.97</v>
      </c>
      <c r="EC309" s="2">
        <v>5.9000000000000003E-6</v>
      </c>
      <c r="ED309">
        <f t="shared" si="164"/>
        <v>5.9</v>
      </c>
    </row>
    <row r="310" spans="4:134" x14ac:dyDescent="0.25">
      <c r="D310" s="1">
        <v>2.98</v>
      </c>
      <c r="E310" s="2">
        <v>-6.4339999999999997E-6</v>
      </c>
      <c r="F310">
        <f t="shared" si="132"/>
        <v>-6.4340000000000002</v>
      </c>
      <c r="H310" s="1">
        <v>2.98</v>
      </c>
      <c r="I310" s="2">
        <v>4.9559999999999996E-6</v>
      </c>
      <c r="J310">
        <f t="shared" si="133"/>
        <v>4.9559999999999995</v>
      </c>
      <c r="L310" s="1">
        <v>2.98</v>
      </c>
      <c r="M310" s="2">
        <v>7.2529999999999998E-6</v>
      </c>
      <c r="N310">
        <f t="shared" si="134"/>
        <v>7.2530000000000001</v>
      </c>
      <c r="P310" s="1">
        <v>2.98</v>
      </c>
      <c r="Q310" s="2">
        <v>-6.4389999999999997E-6</v>
      </c>
      <c r="R310">
        <f t="shared" si="135"/>
        <v>-6.4390000000000001</v>
      </c>
      <c r="T310" s="1">
        <v>2.98</v>
      </c>
      <c r="U310" s="2">
        <v>1.5E-5</v>
      </c>
      <c r="V310">
        <f t="shared" si="136"/>
        <v>15</v>
      </c>
      <c r="X310" s="1">
        <v>2.98</v>
      </c>
      <c r="Y310" s="2">
        <v>7.2459999999999997E-6</v>
      </c>
      <c r="Z310">
        <f t="shared" si="137"/>
        <v>7.2459999999999996</v>
      </c>
      <c r="AB310" s="1">
        <v>2.98</v>
      </c>
      <c r="AC310" s="2">
        <v>-6.4359999999999999E-6</v>
      </c>
      <c r="AD310">
        <f t="shared" si="138"/>
        <v>-6.4359999999999999</v>
      </c>
      <c r="AF310" s="1">
        <v>2.98</v>
      </c>
      <c r="AG310" s="2">
        <v>6.55E-6</v>
      </c>
      <c r="AH310">
        <f t="shared" si="139"/>
        <v>6.55</v>
      </c>
      <c r="AJ310" s="1">
        <v>2.98</v>
      </c>
      <c r="AK310" s="2">
        <v>7.2359999999999998E-6</v>
      </c>
      <c r="AL310">
        <f t="shared" si="140"/>
        <v>7.2359999999999998</v>
      </c>
      <c r="AN310" s="1">
        <v>2.98</v>
      </c>
      <c r="AO310" s="2">
        <v>-6.4509999999999997E-6</v>
      </c>
      <c r="AP310">
        <f t="shared" si="141"/>
        <v>-6.4509999999999996</v>
      </c>
      <c r="AR310" s="1">
        <v>2.98</v>
      </c>
      <c r="AS310" s="2">
        <v>3.4199999999999999E-6</v>
      </c>
      <c r="AT310">
        <f t="shared" si="142"/>
        <v>3.42</v>
      </c>
      <c r="AV310" s="1">
        <v>2.98</v>
      </c>
      <c r="AW310" s="2">
        <v>7.2069999999999998E-6</v>
      </c>
      <c r="AX310">
        <f t="shared" si="143"/>
        <v>7.2069999999999999</v>
      </c>
      <c r="AZ310" s="1">
        <v>2.98</v>
      </c>
      <c r="BA310" s="2">
        <v>-7.4540000000000001E-6</v>
      </c>
      <c r="BB310">
        <f t="shared" si="144"/>
        <v>-7.4539999999999997</v>
      </c>
      <c r="BD310" s="1">
        <v>2.98</v>
      </c>
      <c r="BE310" s="2">
        <v>-9.4409999999999999E-7</v>
      </c>
      <c r="BF310">
        <f t="shared" si="145"/>
        <v>-0.94409999999999994</v>
      </c>
      <c r="BH310" s="1">
        <v>2.98</v>
      </c>
      <c r="BI310" s="2">
        <v>6.8449999999999997E-6</v>
      </c>
      <c r="BJ310">
        <f t="shared" si="146"/>
        <v>6.8449999999999998</v>
      </c>
      <c r="BL310" s="1">
        <v>2.98</v>
      </c>
      <c r="BM310" s="2">
        <v>-6.4389999999999997E-6</v>
      </c>
      <c r="BN310">
        <f t="shared" si="147"/>
        <v>-6.4390000000000001</v>
      </c>
      <c r="BP310" s="1">
        <v>2.98</v>
      </c>
      <c r="BQ310" s="2">
        <v>5.5140000000000001E-6</v>
      </c>
      <c r="BR310">
        <f t="shared" si="148"/>
        <v>5.5140000000000002</v>
      </c>
      <c r="BT310" s="1">
        <v>2.98</v>
      </c>
      <c r="BU310" s="2">
        <v>7.2139999999999999E-6</v>
      </c>
      <c r="BV310">
        <f t="shared" si="149"/>
        <v>7.2139999999999995</v>
      </c>
      <c r="BX310" s="1">
        <v>2.98</v>
      </c>
      <c r="BY310" s="2">
        <v>-6.4579999999999998E-6</v>
      </c>
      <c r="BZ310">
        <f t="shared" si="150"/>
        <v>-6.4580000000000002</v>
      </c>
      <c r="CB310" s="1">
        <v>2.98</v>
      </c>
      <c r="CC310" s="2">
        <v>3.6090000000000001E-6</v>
      </c>
      <c r="CD310">
        <f t="shared" si="151"/>
        <v>3.609</v>
      </c>
      <c r="CF310" s="1">
        <v>2.98</v>
      </c>
      <c r="CG310" s="2">
        <v>7.1729999999999998E-6</v>
      </c>
      <c r="CH310">
        <f t="shared" si="152"/>
        <v>7.173</v>
      </c>
      <c r="CJ310" s="1">
        <v>2.98</v>
      </c>
      <c r="CK310" s="2">
        <v>-4.3850000000000004E-6</v>
      </c>
      <c r="CL310">
        <f t="shared" si="153"/>
        <v>-4.3850000000000007</v>
      </c>
      <c r="CN310" s="1">
        <v>2.98</v>
      </c>
      <c r="CO310" s="2">
        <v>5.3669999999999998E-7</v>
      </c>
      <c r="CP310">
        <f t="shared" si="154"/>
        <v>0.53669999999999995</v>
      </c>
      <c r="CR310" s="1">
        <v>2.98</v>
      </c>
      <c r="CS310" s="2">
        <v>8.0760000000000003E-6</v>
      </c>
      <c r="CT310">
        <f t="shared" si="155"/>
        <v>8.0760000000000005</v>
      </c>
      <c r="CV310" s="1">
        <v>2.98</v>
      </c>
      <c r="CW310" s="2">
        <v>-6.4409999999999998E-6</v>
      </c>
      <c r="CX310">
        <f t="shared" si="156"/>
        <v>-6.4409999999999998</v>
      </c>
      <c r="CZ310" s="1">
        <v>2.98</v>
      </c>
      <c r="DA310" s="2">
        <v>5.1669999999999998E-6</v>
      </c>
      <c r="DB310">
        <f t="shared" si="157"/>
        <v>5.1669999999999998</v>
      </c>
      <c r="DD310" s="1">
        <v>2.98</v>
      </c>
      <c r="DE310" s="2">
        <v>7.187E-6</v>
      </c>
      <c r="DF310">
        <f t="shared" si="158"/>
        <v>7.1870000000000003</v>
      </c>
      <c r="DH310" s="1">
        <v>2.98</v>
      </c>
      <c r="DI310" s="2">
        <v>-6.455E-6</v>
      </c>
      <c r="DJ310">
        <f t="shared" si="159"/>
        <v>-6.4550000000000001</v>
      </c>
      <c r="DL310" s="1">
        <v>2.98</v>
      </c>
      <c r="DM310" s="2">
        <v>4.4870000000000004E-6</v>
      </c>
      <c r="DN310">
        <f t="shared" si="160"/>
        <v>4.4870000000000001</v>
      </c>
      <c r="DP310" s="1">
        <v>2.98</v>
      </c>
      <c r="DQ310" s="2">
        <v>7.1470000000000004E-6</v>
      </c>
      <c r="DR310">
        <f t="shared" si="161"/>
        <v>7.1470000000000002</v>
      </c>
      <c r="DT310" s="1">
        <v>2.98</v>
      </c>
      <c r="DU310" s="2">
        <v>-6.46E-6</v>
      </c>
      <c r="DV310">
        <f t="shared" si="162"/>
        <v>-6.46</v>
      </c>
      <c r="DX310" s="1">
        <v>2.98</v>
      </c>
      <c r="DY310" s="2">
        <v>4.4240000000000003E-6</v>
      </c>
      <c r="DZ310">
        <f t="shared" si="163"/>
        <v>4.4240000000000004</v>
      </c>
      <c r="EB310" s="1">
        <v>2.98</v>
      </c>
      <c r="EC310" s="2">
        <v>7.1420000000000004E-6</v>
      </c>
      <c r="ED310">
        <f t="shared" si="164"/>
        <v>7.1420000000000003</v>
      </c>
    </row>
    <row r="311" spans="4:134" x14ac:dyDescent="0.25">
      <c r="D311" s="1">
        <v>2.99</v>
      </c>
      <c r="E311" s="2">
        <v>-6.8499999999999996E-6</v>
      </c>
      <c r="F311">
        <f t="shared" si="132"/>
        <v>-6.85</v>
      </c>
      <c r="H311" s="1">
        <v>2.99</v>
      </c>
      <c r="I311" s="2">
        <v>-2.8309999999999999E-7</v>
      </c>
      <c r="J311">
        <f t="shared" si="133"/>
        <v>-0.28309999999999996</v>
      </c>
      <c r="L311" s="1">
        <v>2.99</v>
      </c>
      <c r="M311" s="2">
        <v>9.7839999999999998E-6</v>
      </c>
      <c r="N311">
        <f t="shared" si="134"/>
        <v>9.7840000000000007</v>
      </c>
      <c r="P311" s="1">
        <v>2.99</v>
      </c>
      <c r="Q311" s="2">
        <v>-6.8580000000000002E-6</v>
      </c>
      <c r="R311">
        <f t="shared" si="135"/>
        <v>-6.8580000000000005</v>
      </c>
      <c r="T311" s="1">
        <v>2.99</v>
      </c>
      <c r="U311" s="2">
        <v>2.402E-6</v>
      </c>
      <c r="V311">
        <f t="shared" si="136"/>
        <v>2.4020000000000001</v>
      </c>
      <c r="X311" s="1">
        <v>2.99</v>
      </c>
      <c r="Y311" s="2">
        <v>9.7820000000000005E-6</v>
      </c>
      <c r="Z311">
        <f t="shared" si="137"/>
        <v>9.782</v>
      </c>
      <c r="AB311" s="1">
        <v>2.99</v>
      </c>
      <c r="AC311" s="2">
        <v>-6.8549999999999996E-6</v>
      </c>
      <c r="AD311">
        <f t="shared" si="138"/>
        <v>-6.8549999999999995</v>
      </c>
      <c r="AF311" s="1">
        <v>2.99</v>
      </c>
      <c r="AG311" s="2">
        <v>1.068E-7</v>
      </c>
      <c r="AH311">
        <f t="shared" si="139"/>
        <v>0.10680000000000001</v>
      </c>
      <c r="AJ311" s="1">
        <v>2.99</v>
      </c>
      <c r="AK311" s="2">
        <v>9.7669999999999998E-6</v>
      </c>
      <c r="AL311">
        <f t="shared" si="140"/>
        <v>9.7669999999999995</v>
      </c>
      <c r="AN311" s="1">
        <v>2.99</v>
      </c>
      <c r="AO311" s="2">
        <v>-6.8580000000000002E-6</v>
      </c>
      <c r="AP311">
        <f t="shared" si="141"/>
        <v>-6.8580000000000005</v>
      </c>
      <c r="AR311" s="1">
        <v>2.99</v>
      </c>
      <c r="AS311" s="2">
        <v>-1.0690000000000001E-6</v>
      </c>
      <c r="AT311">
        <f t="shared" si="142"/>
        <v>-1.069</v>
      </c>
      <c r="AV311" s="1">
        <v>2.99</v>
      </c>
      <c r="AW311" s="2">
        <v>9.764E-6</v>
      </c>
      <c r="AX311">
        <f t="shared" si="143"/>
        <v>9.7639999999999993</v>
      </c>
      <c r="AZ311" s="1">
        <v>2.99</v>
      </c>
      <c r="BA311" s="2">
        <v>-9.2070000000000001E-6</v>
      </c>
      <c r="BB311">
        <f t="shared" si="144"/>
        <v>-9.2070000000000007</v>
      </c>
      <c r="BD311" s="1">
        <v>2.99</v>
      </c>
      <c r="BE311" s="2">
        <v>-1.1990000000000001E-6</v>
      </c>
      <c r="BF311">
        <f t="shared" si="145"/>
        <v>-1.1990000000000001</v>
      </c>
      <c r="BH311" s="1">
        <v>2.99</v>
      </c>
      <c r="BI311" s="2">
        <v>9.1009999999999998E-6</v>
      </c>
      <c r="BJ311">
        <f t="shared" si="146"/>
        <v>9.1009999999999991</v>
      </c>
      <c r="BL311" s="1">
        <v>2.99</v>
      </c>
      <c r="BM311" s="2">
        <v>-6.8539999999999999E-6</v>
      </c>
      <c r="BN311">
        <f t="shared" si="147"/>
        <v>-6.8540000000000001</v>
      </c>
      <c r="BP311" s="1">
        <v>2.99</v>
      </c>
      <c r="BQ311" s="2">
        <v>-3.6040000000000002E-7</v>
      </c>
      <c r="BR311">
        <f t="shared" si="148"/>
        <v>-0.3604</v>
      </c>
      <c r="BT311" s="1">
        <v>2.99</v>
      </c>
      <c r="BU311" s="2">
        <v>9.747E-6</v>
      </c>
      <c r="BV311">
        <f t="shared" si="149"/>
        <v>9.7469999999999999</v>
      </c>
      <c r="BX311" s="1">
        <v>2.99</v>
      </c>
      <c r="BY311" s="2">
        <v>-6.8650000000000003E-6</v>
      </c>
      <c r="BZ311">
        <f t="shared" si="150"/>
        <v>-6.8650000000000002</v>
      </c>
      <c r="CB311" s="1">
        <v>2.99</v>
      </c>
      <c r="CC311" s="2">
        <v>-1.1689999999999999E-6</v>
      </c>
      <c r="CD311">
        <f t="shared" si="151"/>
        <v>-1.169</v>
      </c>
      <c r="CF311" s="1">
        <v>2.99</v>
      </c>
      <c r="CG311" s="2">
        <v>9.7240000000000004E-6</v>
      </c>
      <c r="CH311">
        <f t="shared" si="152"/>
        <v>9.7240000000000002</v>
      </c>
      <c r="CJ311" s="1">
        <v>2.99</v>
      </c>
      <c r="CK311" s="2">
        <v>-7.3390000000000004E-6</v>
      </c>
      <c r="CL311">
        <f t="shared" si="153"/>
        <v>-7.3390000000000004</v>
      </c>
      <c r="CN311" s="1">
        <v>2.99</v>
      </c>
      <c r="CO311" s="2">
        <v>-4.3189999999999996E-6</v>
      </c>
      <c r="CP311">
        <f t="shared" si="154"/>
        <v>-4.319</v>
      </c>
      <c r="CR311" s="1">
        <v>2.99</v>
      </c>
      <c r="CS311" s="2">
        <v>8.8529999999999998E-6</v>
      </c>
      <c r="CT311">
        <f t="shared" si="155"/>
        <v>8.8529999999999998</v>
      </c>
      <c r="CV311" s="1">
        <v>2.99</v>
      </c>
      <c r="CW311" s="2">
        <v>-6.849E-6</v>
      </c>
      <c r="CX311">
        <f t="shared" si="156"/>
        <v>-6.8490000000000002</v>
      </c>
      <c r="CZ311" s="1">
        <v>2.99</v>
      </c>
      <c r="DA311" s="2">
        <v>-5.3480000000000005E-7</v>
      </c>
      <c r="DB311">
        <f t="shared" si="157"/>
        <v>-0.53480000000000005</v>
      </c>
      <c r="DD311" s="1">
        <v>2.99</v>
      </c>
      <c r="DE311" s="2">
        <v>9.7219999999999994E-6</v>
      </c>
      <c r="DF311">
        <f t="shared" si="158"/>
        <v>9.7219999999999995</v>
      </c>
      <c r="DH311" s="1">
        <v>2.99</v>
      </c>
      <c r="DI311" s="2">
        <v>-6.866E-6</v>
      </c>
      <c r="DJ311">
        <f t="shared" si="159"/>
        <v>-6.8659999999999997</v>
      </c>
      <c r="DL311" s="1">
        <v>2.99</v>
      </c>
      <c r="DM311" s="2">
        <v>-1.0139999999999999E-6</v>
      </c>
      <c r="DN311">
        <f t="shared" si="160"/>
        <v>-1.014</v>
      </c>
      <c r="DP311" s="1">
        <v>2.99</v>
      </c>
      <c r="DQ311" s="2">
        <v>9.6719999999999999E-6</v>
      </c>
      <c r="DR311">
        <f t="shared" si="161"/>
        <v>9.6720000000000006</v>
      </c>
      <c r="DT311" s="1">
        <v>2.99</v>
      </c>
      <c r="DU311" s="2">
        <v>-5.5380000000000002E-6</v>
      </c>
      <c r="DV311">
        <f t="shared" si="162"/>
        <v>-5.5380000000000003</v>
      </c>
      <c r="DX311" s="1">
        <v>2.99</v>
      </c>
      <c r="DY311" s="2">
        <v>-2.4719999999999998E-6</v>
      </c>
      <c r="DZ311">
        <f t="shared" si="163"/>
        <v>-2.472</v>
      </c>
      <c r="EB311" s="1">
        <v>2.99</v>
      </c>
      <c r="EC311" s="2">
        <v>1.0000000000000001E-5</v>
      </c>
      <c r="ED311">
        <f t="shared" si="164"/>
        <v>10</v>
      </c>
    </row>
    <row r="312" spans="4:134" x14ac:dyDescent="0.25">
      <c r="D312" s="1">
        <v>3</v>
      </c>
      <c r="E312" s="2">
        <v>-6.9229999999999996E-6</v>
      </c>
      <c r="F312">
        <f t="shared" si="132"/>
        <v>-6.923</v>
      </c>
      <c r="H312" s="1">
        <v>3</v>
      </c>
      <c r="I312" s="2">
        <v>7.3979999999999999E-7</v>
      </c>
      <c r="J312">
        <f t="shared" si="133"/>
        <v>0.73980000000000001</v>
      </c>
      <c r="L312" s="1">
        <v>3</v>
      </c>
      <c r="M312" s="2">
        <v>1.0000000000000001E-5</v>
      </c>
      <c r="N312">
        <f t="shared" si="134"/>
        <v>10</v>
      </c>
      <c r="P312" s="1">
        <v>3</v>
      </c>
      <c r="Q312" s="2">
        <v>-6.9260000000000003E-6</v>
      </c>
      <c r="R312">
        <f t="shared" si="135"/>
        <v>-6.9260000000000002</v>
      </c>
      <c r="T312" s="1">
        <v>3</v>
      </c>
      <c r="U312" s="2">
        <v>4.9810000000000003E-6</v>
      </c>
      <c r="V312">
        <f t="shared" si="136"/>
        <v>4.9809999999999999</v>
      </c>
      <c r="X312" s="1">
        <v>3</v>
      </c>
      <c r="Y312" s="2">
        <v>1.0000000000000001E-5</v>
      </c>
      <c r="Z312">
        <f t="shared" si="137"/>
        <v>10</v>
      </c>
      <c r="AB312" s="1">
        <v>3</v>
      </c>
      <c r="AC312" s="2">
        <v>-6.9290000000000001E-6</v>
      </c>
      <c r="AD312">
        <f t="shared" si="138"/>
        <v>-6.9290000000000003</v>
      </c>
      <c r="AF312" s="1">
        <v>3</v>
      </c>
      <c r="AG312" s="2">
        <v>1.4389999999999999E-6</v>
      </c>
      <c r="AH312">
        <f t="shared" si="139"/>
        <v>1.4389999999999998</v>
      </c>
      <c r="AJ312" s="1">
        <v>3</v>
      </c>
      <c r="AK312" s="2">
        <v>1.0000000000000001E-5</v>
      </c>
      <c r="AL312">
        <f t="shared" si="140"/>
        <v>10</v>
      </c>
      <c r="AN312" s="1">
        <v>3</v>
      </c>
      <c r="AO312" s="2">
        <v>-6.9349999999999997E-6</v>
      </c>
      <c r="AP312">
        <f t="shared" si="141"/>
        <v>-6.9349999999999996</v>
      </c>
      <c r="AR312" s="1">
        <v>3</v>
      </c>
      <c r="AS312" s="2">
        <v>1.071E-7</v>
      </c>
      <c r="AT312">
        <f t="shared" si="142"/>
        <v>0.1071</v>
      </c>
      <c r="AV312" s="1">
        <v>3</v>
      </c>
      <c r="AW312" s="2">
        <v>1.0000000000000001E-5</v>
      </c>
      <c r="AX312">
        <f t="shared" si="143"/>
        <v>10</v>
      </c>
      <c r="AZ312" s="1">
        <v>3</v>
      </c>
      <c r="BA312" s="2">
        <v>-4.4859999999999999E-6</v>
      </c>
      <c r="BB312">
        <f t="shared" si="144"/>
        <v>-4.4859999999999998</v>
      </c>
      <c r="BD312" s="1">
        <v>3</v>
      </c>
      <c r="BE312" s="2">
        <v>-1.2669999999999999E-6</v>
      </c>
      <c r="BF312">
        <f t="shared" si="145"/>
        <v>-1.2669999999999999</v>
      </c>
      <c r="BH312" s="1">
        <v>3</v>
      </c>
      <c r="BI312" s="2">
        <v>1.1E-5</v>
      </c>
      <c r="BJ312">
        <f t="shared" si="146"/>
        <v>11</v>
      </c>
      <c r="BL312" s="1">
        <v>3</v>
      </c>
      <c r="BM312" s="2">
        <v>-6.9369999999999998E-6</v>
      </c>
      <c r="BN312">
        <f t="shared" si="147"/>
        <v>-6.9369999999999994</v>
      </c>
      <c r="BP312" s="1">
        <v>3</v>
      </c>
      <c r="BQ312" s="2">
        <v>8.6700000000000002E-7</v>
      </c>
      <c r="BR312">
        <f t="shared" si="148"/>
        <v>0.86699999999999999</v>
      </c>
      <c r="BT312" s="1">
        <v>3</v>
      </c>
      <c r="BU312" s="2">
        <v>1.0000000000000001E-5</v>
      </c>
      <c r="BV312">
        <f t="shared" si="149"/>
        <v>10</v>
      </c>
      <c r="BX312" s="1">
        <v>3</v>
      </c>
      <c r="BY312" s="2">
        <v>-6.9369999999999998E-6</v>
      </c>
      <c r="BZ312">
        <f t="shared" si="150"/>
        <v>-6.9369999999999994</v>
      </c>
      <c r="CB312" s="1">
        <v>3</v>
      </c>
      <c r="CC312" s="2">
        <v>1.147E-7</v>
      </c>
      <c r="CD312">
        <f t="shared" si="151"/>
        <v>0.1147</v>
      </c>
      <c r="CF312" s="1">
        <v>3</v>
      </c>
      <c r="CG312" s="2">
        <v>1.0000000000000001E-5</v>
      </c>
      <c r="CH312">
        <f t="shared" si="152"/>
        <v>10</v>
      </c>
      <c r="CJ312" s="1">
        <v>3</v>
      </c>
      <c r="CK312" s="2">
        <v>-9.4339999999999998E-6</v>
      </c>
      <c r="CL312">
        <f t="shared" si="153"/>
        <v>-9.4339999999999993</v>
      </c>
      <c r="CN312" s="1">
        <v>3</v>
      </c>
      <c r="CO312" s="2">
        <v>1.291E-6</v>
      </c>
      <c r="CP312">
        <f t="shared" si="154"/>
        <v>1.2909999999999999</v>
      </c>
      <c r="CR312" s="1">
        <v>3</v>
      </c>
      <c r="CS312" s="2">
        <v>9.8360000000000004E-6</v>
      </c>
      <c r="CT312">
        <f t="shared" si="155"/>
        <v>9.8360000000000003</v>
      </c>
      <c r="CV312" s="1">
        <v>3</v>
      </c>
      <c r="CW312" s="2">
        <v>-6.9419999999999998E-6</v>
      </c>
      <c r="CX312">
        <f t="shared" si="156"/>
        <v>-6.9420000000000002</v>
      </c>
      <c r="CZ312" s="1">
        <v>3</v>
      </c>
      <c r="DA312" s="2">
        <v>6.6499999999999999E-7</v>
      </c>
      <c r="DB312">
        <f t="shared" si="157"/>
        <v>0.66500000000000004</v>
      </c>
      <c r="DD312" s="1">
        <v>3</v>
      </c>
      <c r="DE312" s="2">
        <v>1.0000000000000001E-5</v>
      </c>
      <c r="DF312">
        <f t="shared" si="158"/>
        <v>10</v>
      </c>
      <c r="DH312" s="1">
        <v>3</v>
      </c>
      <c r="DI312" s="2">
        <v>-6.9500000000000004E-6</v>
      </c>
      <c r="DJ312">
        <f t="shared" si="159"/>
        <v>-6.95</v>
      </c>
      <c r="DL312" s="1">
        <v>3</v>
      </c>
      <c r="DM312" s="2">
        <v>2.3690000000000001E-7</v>
      </c>
      <c r="DN312">
        <f t="shared" si="160"/>
        <v>0.2369</v>
      </c>
      <c r="DP312" s="1">
        <v>3</v>
      </c>
      <c r="DQ312" s="2">
        <v>1.0000000000000001E-5</v>
      </c>
      <c r="DR312">
        <f t="shared" si="161"/>
        <v>10</v>
      </c>
      <c r="DT312" s="1">
        <v>3</v>
      </c>
      <c r="DU312" s="2">
        <v>-6.4980000000000003E-6</v>
      </c>
      <c r="DV312">
        <f t="shared" si="162"/>
        <v>-6.4980000000000002</v>
      </c>
      <c r="DX312" s="1">
        <v>3</v>
      </c>
      <c r="DY312" s="2">
        <v>-2.666E-6</v>
      </c>
      <c r="DZ312">
        <f t="shared" si="163"/>
        <v>-2.6659999999999999</v>
      </c>
      <c r="EB312" s="1">
        <v>3</v>
      </c>
      <c r="EC312" s="2">
        <v>8.2840000000000006E-6</v>
      </c>
      <c r="ED312">
        <f t="shared" si="164"/>
        <v>8.2840000000000007</v>
      </c>
    </row>
    <row r="313" spans="4:134" x14ac:dyDescent="0.25">
      <c r="D313" s="1">
        <v>3.01</v>
      </c>
      <c r="E313" s="2">
        <v>-5.5790000000000003E-6</v>
      </c>
      <c r="F313">
        <f t="shared" si="132"/>
        <v>-5.5790000000000006</v>
      </c>
      <c r="H313" s="1">
        <v>3.01</v>
      </c>
      <c r="I313" s="2">
        <v>8.5850000000000002E-7</v>
      </c>
      <c r="J313">
        <f t="shared" si="133"/>
        <v>0.85850000000000004</v>
      </c>
      <c r="L313" s="1">
        <v>3.01</v>
      </c>
      <c r="M313" s="2">
        <v>1.1E-5</v>
      </c>
      <c r="N313">
        <f t="shared" si="134"/>
        <v>11</v>
      </c>
      <c r="P313" s="1">
        <v>3.01</v>
      </c>
      <c r="Q313" s="2">
        <v>-5.5820000000000001E-6</v>
      </c>
      <c r="R313">
        <f t="shared" si="135"/>
        <v>-5.5819999999999999</v>
      </c>
      <c r="T313" s="1">
        <v>3.01</v>
      </c>
      <c r="U313" s="2">
        <v>6.0039999999999996E-6</v>
      </c>
      <c r="V313">
        <f t="shared" si="136"/>
        <v>6.0039999999999996</v>
      </c>
      <c r="X313" s="1">
        <v>3.01</v>
      </c>
      <c r="Y313" s="2">
        <v>1.1E-5</v>
      </c>
      <c r="Z313">
        <f t="shared" si="137"/>
        <v>11</v>
      </c>
      <c r="AB313" s="1">
        <v>3.01</v>
      </c>
      <c r="AC313" s="2">
        <v>-5.5799999999999999E-6</v>
      </c>
      <c r="AD313">
        <f t="shared" si="138"/>
        <v>-5.58</v>
      </c>
      <c r="AF313" s="1">
        <v>3.01</v>
      </c>
      <c r="AG313" s="2">
        <v>1.6649999999999999E-6</v>
      </c>
      <c r="AH313">
        <f t="shared" si="139"/>
        <v>1.665</v>
      </c>
      <c r="AJ313" s="1">
        <v>3.01</v>
      </c>
      <c r="AK313" s="2">
        <v>1.1E-5</v>
      </c>
      <c r="AL313">
        <f t="shared" si="140"/>
        <v>11</v>
      </c>
      <c r="AN313" s="1">
        <v>3.01</v>
      </c>
      <c r="AO313" s="2">
        <v>-5.5809999999999996E-6</v>
      </c>
      <c r="AP313">
        <f t="shared" si="141"/>
        <v>-5.5809999999999995</v>
      </c>
      <c r="AR313" s="1">
        <v>3.01</v>
      </c>
      <c r="AS313" s="2">
        <v>3.3999999999999997E-7</v>
      </c>
      <c r="AT313">
        <f t="shared" si="142"/>
        <v>0.33999999999999997</v>
      </c>
      <c r="AV313" s="1">
        <v>3.01</v>
      </c>
      <c r="AW313" s="2">
        <v>1.1E-5</v>
      </c>
      <c r="AX313">
        <f t="shared" si="143"/>
        <v>11</v>
      </c>
      <c r="AZ313" s="1">
        <v>3.01</v>
      </c>
      <c r="BA313" s="2">
        <v>-4.9180000000000002E-6</v>
      </c>
      <c r="BB313">
        <f t="shared" si="144"/>
        <v>-4.9180000000000001</v>
      </c>
      <c r="BD313" s="1">
        <v>3.01</v>
      </c>
      <c r="BE313" s="2">
        <v>-7.7700000000000004E-7</v>
      </c>
      <c r="BF313">
        <f t="shared" si="145"/>
        <v>-0.77700000000000002</v>
      </c>
      <c r="BH313" s="1">
        <v>3.01</v>
      </c>
      <c r="BI313" s="2">
        <v>1.0000000000000001E-5</v>
      </c>
      <c r="BJ313">
        <f t="shared" si="146"/>
        <v>10</v>
      </c>
      <c r="BL313" s="1">
        <v>3.01</v>
      </c>
      <c r="BM313" s="2">
        <v>-5.5790000000000003E-6</v>
      </c>
      <c r="BN313">
        <f t="shared" si="147"/>
        <v>-5.5790000000000006</v>
      </c>
      <c r="BP313" s="1">
        <v>3.01</v>
      </c>
      <c r="BQ313" s="2">
        <v>1.037E-6</v>
      </c>
      <c r="BR313">
        <f t="shared" si="148"/>
        <v>1.0369999999999999</v>
      </c>
      <c r="BT313" s="1">
        <v>3.01</v>
      </c>
      <c r="BU313" s="2">
        <v>1.1E-5</v>
      </c>
      <c r="BV313">
        <f t="shared" si="149"/>
        <v>11</v>
      </c>
      <c r="BX313" s="1">
        <v>3.01</v>
      </c>
      <c r="BY313" s="2">
        <v>-5.5829999999999997E-6</v>
      </c>
      <c r="BZ313">
        <f t="shared" si="150"/>
        <v>-5.5829999999999993</v>
      </c>
      <c r="CB313" s="1">
        <v>3.01</v>
      </c>
      <c r="CC313" s="2">
        <v>3.397E-7</v>
      </c>
      <c r="CD313">
        <f t="shared" si="151"/>
        <v>0.3397</v>
      </c>
      <c r="CF313" s="1">
        <v>3.01</v>
      </c>
      <c r="CG313" s="2">
        <v>1.1E-5</v>
      </c>
      <c r="CH313">
        <f t="shared" si="152"/>
        <v>11</v>
      </c>
      <c r="CJ313" s="1">
        <v>3.01</v>
      </c>
      <c r="CK313" s="2">
        <v>-3.2880000000000001E-6</v>
      </c>
      <c r="CL313">
        <f t="shared" si="153"/>
        <v>-3.2880000000000003</v>
      </c>
      <c r="CN313" s="1">
        <v>3.01</v>
      </c>
      <c r="CO313" s="2">
        <v>-3.8379999999999998E-7</v>
      </c>
      <c r="CP313">
        <f t="shared" si="154"/>
        <v>-0.38379999999999997</v>
      </c>
      <c r="CR313" s="1">
        <v>3.01</v>
      </c>
      <c r="CS313" s="2">
        <v>1.1E-5</v>
      </c>
      <c r="CT313">
        <f t="shared" si="155"/>
        <v>11</v>
      </c>
      <c r="CV313" s="1">
        <v>3.01</v>
      </c>
      <c r="CW313" s="2">
        <v>-5.5790000000000003E-6</v>
      </c>
      <c r="CX313">
        <f t="shared" si="156"/>
        <v>-5.5790000000000006</v>
      </c>
      <c r="CZ313" s="1">
        <v>3.01</v>
      </c>
      <c r="DA313" s="2">
        <v>8.2429999999999999E-7</v>
      </c>
      <c r="DB313">
        <f t="shared" si="157"/>
        <v>0.82430000000000003</v>
      </c>
      <c r="DD313" s="1">
        <v>3.01</v>
      </c>
      <c r="DE313" s="2">
        <v>1.1E-5</v>
      </c>
      <c r="DF313">
        <f t="shared" si="158"/>
        <v>11</v>
      </c>
      <c r="DH313" s="1">
        <v>3.01</v>
      </c>
      <c r="DI313" s="2">
        <v>-5.5759999999999996E-6</v>
      </c>
      <c r="DJ313">
        <f t="shared" si="159"/>
        <v>-5.5759999999999996</v>
      </c>
      <c r="DL313" s="1">
        <v>3.01</v>
      </c>
      <c r="DM313" s="2">
        <v>3.7010000000000001E-7</v>
      </c>
      <c r="DN313">
        <f t="shared" si="160"/>
        <v>0.37009999999999998</v>
      </c>
      <c r="DP313" s="1">
        <v>3.01</v>
      </c>
      <c r="DQ313" s="2">
        <v>1.0000000000000001E-5</v>
      </c>
      <c r="DR313">
        <f t="shared" si="161"/>
        <v>10</v>
      </c>
      <c r="DT313" s="1">
        <v>3.01</v>
      </c>
      <c r="DU313" s="2">
        <v>-7.323E-6</v>
      </c>
      <c r="DV313">
        <f t="shared" si="162"/>
        <v>-7.3230000000000004</v>
      </c>
      <c r="DX313" s="1">
        <v>3.01</v>
      </c>
      <c r="DY313" s="2">
        <v>1.1480000000000001E-6</v>
      </c>
      <c r="DZ313">
        <f t="shared" si="163"/>
        <v>1.1480000000000001</v>
      </c>
      <c r="EB313" s="1">
        <v>3.01</v>
      </c>
      <c r="EC313" s="2">
        <v>9.9769999999999995E-6</v>
      </c>
      <c r="ED313">
        <f t="shared" si="164"/>
        <v>9.9770000000000003</v>
      </c>
    </row>
    <row r="314" spans="4:134" x14ac:dyDescent="0.25">
      <c r="D314" s="1">
        <v>3.02</v>
      </c>
      <c r="E314" s="2">
        <v>-6.0560000000000001E-6</v>
      </c>
      <c r="F314">
        <f t="shared" si="132"/>
        <v>-6.056</v>
      </c>
      <c r="H314" s="1">
        <v>3.02</v>
      </c>
      <c r="I314" s="2">
        <v>-1.268E-8</v>
      </c>
      <c r="J314">
        <f t="shared" si="133"/>
        <v>-1.268E-2</v>
      </c>
      <c r="L314" s="1">
        <v>3.02</v>
      </c>
      <c r="M314" s="2">
        <v>1.0000000000000001E-5</v>
      </c>
      <c r="N314">
        <f t="shared" si="134"/>
        <v>10</v>
      </c>
      <c r="P314" s="1">
        <v>3.02</v>
      </c>
      <c r="Q314" s="2">
        <v>-6.0530000000000003E-6</v>
      </c>
      <c r="R314">
        <f t="shared" si="135"/>
        <v>-6.0529999999999999</v>
      </c>
      <c r="T314" s="1">
        <v>3.02</v>
      </c>
      <c r="U314" s="2">
        <v>4.216E-6</v>
      </c>
      <c r="V314">
        <f t="shared" si="136"/>
        <v>4.2160000000000002</v>
      </c>
      <c r="X314" s="1">
        <v>3.02</v>
      </c>
      <c r="Y314" s="2">
        <v>1.0000000000000001E-5</v>
      </c>
      <c r="Z314">
        <f t="shared" si="137"/>
        <v>10</v>
      </c>
      <c r="AB314" s="1">
        <v>3.02</v>
      </c>
      <c r="AC314" s="2">
        <v>-6.0589999999999999E-6</v>
      </c>
      <c r="AD314">
        <f t="shared" si="138"/>
        <v>-6.0590000000000002</v>
      </c>
      <c r="AF314" s="1">
        <v>3.02</v>
      </c>
      <c r="AG314" s="2">
        <v>5.2559999999999999E-7</v>
      </c>
      <c r="AH314">
        <f t="shared" si="139"/>
        <v>0.52559999999999996</v>
      </c>
      <c r="AJ314" s="1">
        <v>3.02</v>
      </c>
      <c r="AK314" s="2">
        <v>1.0000000000000001E-5</v>
      </c>
      <c r="AL314">
        <f t="shared" si="140"/>
        <v>10</v>
      </c>
      <c r="AN314" s="1">
        <v>3.02</v>
      </c>
      <c r="AO314" s="2">
        <v>-6.0599999999999903E-6</v>
      </c>
      <c r="AP314">
        <f t="shared" si="141"/>
        <v>-6.0599999999999898</v>
      </c>
      <c r="AR314" s="1">
        <v>3.02</v>
      </c>
      <c r="AS314" s="2">
        <v>-4.7199999999999999E-7</v>
      </c>
      <c r="AT314">
        <f t="shared" si="142"/>
        <v>-0.47199999999999998</v>
      </c>
      <c r="AV314" s="1">
        <v>3.02</v>
      </c>
      <c r="AW314" s="2">
        <v>1.0000000000000001E-5</v>
      </c>
      <c r="AX314">
        <f t="shared" si="143"/>
        <v>10</v>
      </c>
      <c r="AZ314" s="1">
        <v>3.02</v>
      </c>
      <c r="BA314" s="2">
        <v>-7.0949999999999998E-6</v>
      </c>
      <c r="BB314">
        <f t="shared" si="144"/>
        <v>-7.0949999999999998</v>
      </c>
      <c r="BD314" s="1">
        <v>3.02</v>
      </c>
      <c r="BE314" s="2">
        <v>-1.9069999999999999E-6</v>
      </c>
      <c r="BF314">
        <f t="shared" si="145"/>
        <v>-1.9069999999999998</v>
      </c>
      <c r="BH314" s="1">
        <v>3.02</v>
      </c>
      <c r="BI314" s="2">
        <v>1.2E-5</v>
      </c>
      <c r="BJ314">
        <f t="shared" si="146"/>
        <v>12</v>
      </c>
      <c r="BL314" s="1">
        <v>3.02</v>
      </c>
      <c r="BM314" s="2">
        <v>-6.0619999999999997E-6</v>
      </c>
      <c r="BN314">
        <f t="shared" si="147"/>
        <v>-6.0619999999999994</v>
      </c>
      <c r="BP314" s="1">
        <v>3.02</v>
      </c>
      <c r="BQ314" s="2">
        <v>-1.178E-8</v>
      </c>
      <c r="BR314">
        <f t="shared" si="148"/>
        <v>-1.1780000000000001E-2</v>
      </c>
      <c r="BT314" s="1">
        <v>3.02</v>
      </c>
      <c r="BU314" s="2">
        <v>1.0000000000000001E-5</v>
      </c>
      <c r="BV314">
        <f t="shared" si="149"/>
        <v>10</v>
      </c>
      <c r="BX314" s="1">
        <v>3.02</v>
      </c>
      <c r="BY314" s="2">
        <v>-6.0610000000000001E-6</v>
      </c>
      <c r="BZ314">
        <f t="shared" si="150"/>
        <v>-6.0609999999999999</v>
      </c>
      <c r="CB314" s="1">
        <v>3.02</v>
      </c>
      <c r="CC314" s="2">
        <v>-5.0289999999999998E-7</v>
      </c>
      <c r="CD314">
        <f t="shared" si="151"/>
        <v>-0.50290000000000001</v>
      </c>
      <c r="CF314" s="1">
        <v>3.02</v>
      </c>
      <c r="CG314" s="2">
        <v>1.0000000000000001E-5</v>
      </c>
      <c r="CH314">
        <f t="shared" si="152"/>
        <v>10</v>
      </c>
      <c r="CJ314" s="1">
        <v>3.02</v>
      </c>
      <c r="CK314" s="2">
        <v>-5.3109999999999996E-6</v>
      </c>
      <c r="CL314">
        <f t="shared" si="153"/>
        <v>-5.3109999999999999</v>
      </c>
      <c r="CN314" s="1">
        <v>3.02</v>
      </c>
      <c r="CO314" s="2">
        <v>-2.5349999999999999E-8</v>
      </c>
      <c r="CP314">
        <f t="shared" si="154"/>
        <v>-2.5349999999999998E-2</v>
      </c>
      <c r="CR314" s="1">
        <v>3.02</v>
      </c>
      <c r="CS314" s="2">
        <v>1.0000000000000001E-5</v>
      </c>
      <c r="CT314">
        <f t="shared" si="155"/>
        <v>10</v>
      </c>
      <c r="CV314" s="1">
        <v>3.02</v>
      </c>
      <c r="CW314" s="2">
        <v>-6.0619999999999997E-6</v>
      </c>
      <c r="CX314">
        <f t="shared" si="156"/>
        <v>-6.0619999999999994</v>
      </c>
      <c r="CZ314" s="1">
        <v>3.02</v>
      </c>
      <c r="DA314" s="2">
        <v>-1.508E-7</v>
      </c>
      <c r="DB314">
        <f t="shared" si="157"/>
        <v>-0.15079999999999999</v>
      </c>
      <c r="DD314" s="1">
        <v>3.02</v>
      </c>
      <c r="DE314" s="2">
        <v>1.0000000000000001E-5</v>
      </c>
      <c r="DF314">
        <f t="shared" si="158"/>
        <v>10</v>
      </c>
      <c r="DH314" s="1">
        <v>3.02</v>
      </c>
      <c r="DI314" s="2">
        <v>-6.0650000000000004E-6</v>
      </c>
      <c r="DJ314">
        <f t="shared" si="159"/>
        <v>-6.0650000000000004</v>
      </c>
      <c r="DL314" s="1">
        <v>3.02</v>
      </c>
      <c r="DM314" s="2">
        <v>-4.961E-7</v>
      </c>
      <c r="DN314">
        <f t="shared" si="160"/>
        <v>-0.49609999999999999</v>
      </c>
      <c r="DP314" s="1">
        <v>3.02</v>
      </c>
      <c r="DQ314" s="2">
        <v>1.0000000000000001E-5</v>
      </c>
      <c r="DR314">
        <f t="shared" si="161"/>
        <v>10</v>
      </c>
      <c r="DT314" s="1">
        <v>3.02</v>
      </c>
      <c r="DU314" s="2">
        <v>-5.378E-6</v>
      </c>
      <c r="DV314">
        <f t="shared" si="162"/>
        <v>-5.3780000000000001</v>
      </c>
      <c r="DX314" s="1">
        <v>3.02</v>
      </c>
      <c r="DY314" s="2">
        <v>-3.1510000000000001E-7</v>
      </c>
      <c r="DZ314">
        <f t="shared" si="163"/>
        <v>-0.31509999999999999</v>
      </c>
      <c r="EB314" s="1">
        <v>3.02</v>
      </c>
      <c r="EC314" s="2">
        <v>1.1E-5</v>
      </c>
      <c r="ED314">
        <f t="shared" si="164"/>
        <v>11</v>
      </c>
    </row>
    <row r="315" spans="4:134" x14ac:dyDescent="0.25">
      <c r="D315" s="1">
        <v>3.03</v>
      </c>
      <c r="E315" s="2">
        <v>-6.567E-6</v>
      </c>
      <c r="F315">
        <f t="shared" si="132"/>
        <v>-6.5670000000000002</v>
      </c>
      <c r="H315" s="1">
        <v>3.03</v>
      </c>
      <c r="I315" s="2">
        <v>-2.8779999999999998E-6</v>
      </c>
      <c r="J315">
        <f t="shared" si="133"/>
        <v>-2.8779999999999997</v>
      </c>
      <c r="L315" s="1">
        <v>3.03</v>
      </c>
      <c r="M315" s="2">
        <v>1.2E-5</v>
      </c>
      <c r="N315">
        <f t="shared" si="134"/>
        <v>12</v>
      </c>
      <c r="P315" s="1">
        <v>3.03</v>
      </c>
      <c r="Q315" s="2">
        <v>-6.5729999999999996E-6</v>
      </c>
      <c r="R315">
        <f t="shared" si="135"/>
        <v>-6.5729999999999995</v>
      </c>
      <c r="T315" s="1">
        <v>3.03</v>
      </c>
      <c r="U315" s="2">
        <v>-1.9700000000000002E-6</v>
      </c>
      <c r="V315">
        <f t="shared" si="136"/>
        <v>-1.9700000000000002</v>
      </c>
      <c r="X315" s="1">
        <v>3.03</v>
      </c>
      <c r="Y315" s="2">
        <v>1.2E-5</v>
      </c>
      <c r="Z315">
        <f t="shared" si="137"/>
        <v>12</v>
      </c>
      <c r="AB315" s="1">
        <v>3.03</v>
      </c>
      <c r="AC315" s="2">
        <v>-6.5710000000000003E-6</v>
      </c>
      <c r="AD315">
        <f t="shared" si="138"/>
        <v>-6.5710000000000006</v>
      </c>
      <c r="AF315" s="1">
        <v>3.03</v>
      </c>
      <c r="AG315" s="2">
        <v>-3.0690000000000002E-6</v>
      </c>
      <c r="AH315">
        <f t="shared" si="139"/>
        <v>-3.0690000000000004</v>
      </c>
      <c r="AJ315" s="1">
        <v>3.03</v>
      </c>
      <c r="AK315" s="2">
        <v>1.2E-5</v>
      </c>
      <c r="AL315">
        <f t="shared" si="140"/>
        <v>12</v>
      </c>
      <c r="AN315" s="1">
        <v>3.03</v>
      </c>
      <c r="AO315" s="2">
        <v>-6.5740000000000001E-6</v>
      </c>
      <c r="AP315">
        <f t="shared" si="141"/>
        <v>-6.5739999999999998</v>
      </c>
      <c r="AR315" s="1">
        <v>3.03</v>
      </c>
      <c r="AS315" s="2">
        <v>-3.0800000000000002E-6</v>
      </c>
      <c r="AT315">
        <f t="shared" si="142"/>
        <v>-3.08</v>
      </c>
      <c r="AV315" s="1">
        <v>3.03</v>
      </c>
      <c r="AW315" s="2">
        <v>1.2E-5</v>
      </c>
      <c r="AX315">
        <f t="shared" si="143"/>
        <v>12</v>
      </c>
      <c r="AZ315" s="1">
        <v>3.03</v>
      </c>
      <c r="BA315" s="2">
        <v>-7.8229999999999995E-6</v>
      </c>
      <c r="BB315">
        <f t="shared" si="144"/>
        <v>-7.8229999999999995</v>
      </c>
      <c r="BD315" s="1">
        <v>3.03</v>
      </c>
      <c r="BE315" s="2">
        <v>-5.8119999999999996E-6</v>
      </c>
      <c r="BF315">
        <f t="shared" si="145"/>
        <v>-5.8119999999999994</v>
      </c>
      <c r="BH315" s="1">
        <v>3.03</v>
      </c>
      <c r="BI315" s="2">
        <v>1.1E-5</v>
      </c>
      <c r="BJ315">
        <f t="shared" si="146"/>
        <v>11</v>
      </c>
      <c r="BL315" s="1">
        <v>3.03</v>
      </c>
      <c r="BM315" s="2">
        <v>-6.5760000000000002E-6</v>
      </c>
      <c r="BN315">
        <f t="shared" si="147"/>
        <v>-6.5760000000000005</v>
      </c>
      <c r="BP315" s="1">
        <v>3.03</v>
      </c>
      <c r="BQ315" s="2">
        <v>-3.3179999999999998E-6</v>
      </c>
      <c r="BR315">
        <f t="shared" si="148"/>
        <v>-3.3179999999999996</v>
      </c>
      <c r="BT315" s="1">
        <v>3.03</v>
      </c>
      <c r="BU315" s="2">
        <v>1.2E-5</v>
      </c>
      <c r="BV315">
        <f t="shared" si="149"/>
        <v>12</v>
      </c>
      <c r="BX315" s="1">
        <v>3.03</v>
      </c>
      <c r="BY315" s="2">
        <v>-6.579E-6</v>
      </c>
      <c r="BZ315">
        <f t="shared" si="150"/>
        <v>-6.5789999999999997</v>
      </c>
      <c r="CB315" s="1">
        <v>3.03</v>
      </c>
      <c r="CC315" s="2">
        <v>-3.3100000000000001E-6</v>
      </c>
      <c r="CD315">
        <f t="shared" si="151"/>
        <v>-3.31</v>
      </c>
      <c r="CF315" s="1">
        <v>3.03</v>
      </c>
      <c r="CG315" s="2">
        <v>1.2E-5</v>
      </c>
      <c r="CH315">
        <f t="shared" si="152"/>
        <v>12</v>
      </c>
      <c r="CJ315" s="1">
        <v>3.03</v>
      </c>
      <c r="CK315" s="2">
        <v>-7.7209999999999994E-6</v>
      </c>
      <c r="CL315">
        <f t="shared" si="153"/>
        <v>-7.7209999999999992</v>
      </c>
      <c r="CN315" s="1">
        <v>3.03</v>
      </c>
      <c r="CO315" s="2">
        <v>-3.236E-6</v>
      </c>
      <c r="CP315">
        <f t="shared" si="154"/>
        <v>-3.2360000000000002</v>
      </c>
      <c r="CR315" s="1">
        <v>3.03</v>
      </c>
      <c r="CS315" s="2">
        <v>1.4E-5</v>
      </c>
      <c r="CT315">
        <f t="shared" si="155"/>
        <v>14</v>
      </c>
      <c r="CV315" s="1">
        <v>3.03</v>
      </c>
      <c r="CW315" s="2">
        <v>-6.5819999999999998E-6</v>
      </c>
      <c r="CX315">
        <f t="shared" si="156"/>
        <v>-6.5819999999999999</v>
      </c>
      <c r="CZ315" s="1">
        <v>3.03</v>
      </c>
      <c r="DA315" s="2">
        <v>-3.3139999999999999E-6</v>
      </c>
      <c r="DB315">
        <f t="shared" si="157"/>
        <v>-3.3140000000000001</v>
      </c>
      <c r="DD315" s="1">
        <v>3.03</v>
      </c>
      <c r="DE315" s="2">
        <v>1.2E-5</v>
      </c>
      <c r="DF315">
        <f t="shared" si="158"/>
        <v>12</v>
      </c>
      <c r="DH315" s="1">
        <v>3.03</v>
      </c>
      <c r="DI315" s="2">
        <v>-6.5819999999999998E-6</v>
      </c>
      <c r="DJ315">
        <f t="shared" si="159"/>
        <v>-6.5819999999999999</v>
      </c>
      <c r="DL315" s="1">
        <v>3.03</v>
      </c>
      <c r="DM315" s="2">
        <v>-3.5039999999999998E-6</v>
      </c>
      <c r="DN315">
        <f t="shared" si="160"/>
        <v>-3.504</v>
      </c>
      <c r="DP315" s="1">
        <v>3.03</v>
      </c>
      <c r="DQ315" s="2">
        <v>1.2E-5</v>
      </c>
      <c r="DR315">
        <f t="shared" si="161"/>
        <v>12</v>
      </c>
      <c r="DT315" s="1">
        <v>3.03</v>
      </c>
      <c r="DU315" s="2">
        <v>-6.2580000000000001E-6</v>
      </c>
      <c r="DV315">
        <f t="shared" si="162"/>
        <v>-6.258</v>
      </c>
      <c r="DX315" s="1">
        <v>3.03</v>
      </c>
      <c r="DY315" s="2">
        <v>-3.354E-6</v>
      </c>
      <c r="DZ315">
        <f t="shared" si="163"/>
        <v>-3.3540000000000001</v>
      </c>
      <c r="EB315" s="1">
        <v>3.03</v>
      </c>
      <c r="EC315" s="2">
        <v>1.2E-5</v>
      </c>
      <c r="ED315">
        <f t="shared" si="164"/>
        <v>12</v>
      </c>
    </row>
    <row r="316" spans="4:134" x14ac:dyDescent="0.25">
      <c r="D316" s="1">
        <v>3.04</v>
      </c>
      <c r="E316" s="2">
        <v>-5.4700000000000001E-6</v>
      </c>
      <c r="F316">
        <f t="shared" si="132"/>
        <v>-5.47</v>
      </c>
      <c r="H316" s="1">
        <v>3.04</v>
      </c>
      <c r="I316" s="2">
        <v>-1.911E-6</v>
      </c>
      <c r="J316">
        <f t="shared" si="133"/>
        <v>-1.911</v>
      </c>
      <c r="L316" s="1">
        <v>3.04</v>
      </c>
      <c r="M316" s="2">
        <v>1.5E-5</v>
      </c>
      <c r="N316">
        <f t="shared" si="134"/>
        <v>15</v>
      </c>
      <c r="P316" s="1">
        <v>3.04</v>
      </c>
      <c r="Q316" s="2">
        <v>-5.463E-6</v>
      </c>
      <c r="R316">
        <f t="shared" si="135"/>
        <v>-5.4630000000000001</v>
      </c>
      <c r="T316" s="1">
        <v>3.04</v>
      </c>
      <c r="U316" s="2">
        <v>-1.8309999999999999E-7</v>
      </c>
      <c r="V316">
        <f t="shared" si="136"/>
        <v>-0.18309999999999998</v>
      </c>
      <c r="X316" s="1">
        <v>3.04</v>
      </c>
      <c r="Y316" s="2">
        <v>1.5E-5</v>
      </c>
      <c r="Z316">
        <f t="shared" si="137"/>
        <v>15</v>
      </c>
      <c r="AB316" s="1">
        <v>3.04</v>
      </c>
      <c r="AC316" s="2">
        <v>-5.4700000000000001E-6</v>
      </c>
      <c r="AD316">
        <f t="shared" si="138"/>
        <v>-5.47</v>
      </c>
      <c r="AF316" s="1">
        <v>3.04</v>
      </c>
      <c r="AG316" s="2">
        <v>-1.9130000000000001E-6</v>
      </c>
      <c r="AH316">
        <f t="shared" si="139"/>
        <v>-1.9130000000000003</v>
      </c>
      <c r="AJ316" s="1">
        <v>3.04</v>
      </c>
      <c r="AK316" s="2">
        <v>1.5E-5</v>
      </c>
      <c r="AL316">
        <f t="shared" si="140"/>
        <v>15</v>
      </c>
      <c r="AN316" s="1">
        <v>3.04</v>
      </c>
      <c r="AO316" s="2">
        <v>-5.4700000000000001E-6</v>
      </c>
      <c r="AP316">
        <f t="shared" si="141"/>
        <v>-5.47</v>
      </c>
      <c r="AR316" s="1">
        <v>3.04</v>
      </c>
      <c r="AS316" s="2">
        <v>-2.1739999999999999E-6</v>
      </c>
      <c r="AT316">
        <f t="shared" si="142"/>
        <v>-2.1739999999999999</v>
      </c>
      <c r="AV316" s="1">
        <v>3.04</v>
      </c>
      <c r="AW316" s="2">
        <v>1.5E-5</v>
      </c>
      <c r="AX316">
        <f t="shared" si="143"/>
        <v>15</v>
      </c>
      <c r="AZ316" s="1">
        <v>3.04</v>
      </c>
      <c r="BA316" s="2">
        <v>-4.1130000000000003E-6</v>
      </c>
      <c r="BB316">
        <f t="shared" si="144"/>
        <v>-4.1130000000000004</v>
      </c>
      <c r="BD316" s="1">
        <v>3.04</v>
      </c>
      <c r="BE316" s="2">
        <v>-5.4029999999999998E-6</v>
      </c>
      <c r="BF316">
        <f t="shared" si="145"/>
        <v>-5.4029999999999996</v>
      </c>
      <c r="BH316" s="1">
        <v>3.04</v>
      </c>
      <c r="BI316" s="2">
        <v>1.2999999999999999E-5</v>
      </c>
      <c r="BJ316">
        <f t="shared" si="146"/>
        <v>13</v>
      </c>
      <c r="BL316" s="1">
        <v>3.04</v>
      </c>
      <c r="BM316" s="2">
        <v>-5.468E-6</v>
      </c>
      <c r="BN316">
        <f t="shared" si="147"/>
        <v>-5.468</v>
      </c>
      <c r="BP316" s="1">
        <v>3.04</v>
      </c>
      <c r="BQ316" s="2">
        <v>-2.2050000000000001E-6</v>
      </c>
      <c r="BR316">
        <f t="shared" si="148"/>
        <v>-2.2050000000000001</v>
      </c>
      <c r="BT316" s="1">
        <v>3.04</v>
      </c>
      <c r="BU316" s="2">
        <v>1.5E-5</v>
      </c>
      <c r="BV316">
        <f t="shared" si="149"/>
        <v>15</v>
      </c>
      <c r="BX316" s="1">
        <v>3.04</v>
      </c>
      <c r="BY316" s="2">
        <v>-5.4709999999999998E-6</v>
      </c>
      <c r="BZ316">
        <f t="shared" si="150"/>
        <v>-5.4710000000000001</v>
      </c>
      <c r="CB316" s="1">
        <v>3.04</v>
      </c>
      <c r="CC316" s="2">
        <v>-2.3099999999999999E-6</v>
      </c>
      <c r="CD316">
        <f t="shared" si="151"/>
        <v>-2.31</v>
      </c>
      <c r="CF316" s="1">
        <v>3.04</v>
      </c>
      <c r="CG316" s="2">
        <v>1.5E-5</v>
      </c>
      <c r="CH316">
        <f t="shared" si="152"/>
        <v>15</v>
      </c>
      <c r="CJ316" s="1">
        <v>3.04</v>
      </c>
      <c r="CK316" s="2">
        <v>-6.4760000000000003E-6</v>
      </c>
      <c r="CL316">
        <f t="shared" si="153"/>
        <v>-6.476</v>
      </c>
      <c r="CN316" s="1">
        <v>3.04</v>
      </c>
      <c r="CO316" s="2">
        <v>-3.5489999999999998E-6</v>
      </c>
      <c r="CP316">
        <f t="shared" si="154"/>
        <v>-3.5489999999999999</v>
      </c>
      <c r="CR316" s="1">
        <v>3.04</v>
      </c>
      <c r="CS316" s="2">
        <v>1.4E-5</v>
      </c>
      <c r="CT316">
        <f t="shared" si="155"/>
        <v>14</v>
      </c>
      <c r="CV316" s="1">
        <v>3.04</v>
      </c>
      <c r="CW316" s="2">
        <v>-5.4650000000000002E-6</v>
      </c>
      <c r="CX316">
        <f t="shared" si="156"/>
        <v>-5.4649999999999999</v>
      </c>
      <c r="CZ316" s="1">
        <v>3.04</v>
      </c>
      <c r="DA316" s="2">
        <v>-2.2129999999999998E-6</v>
      </c>
      <c r="DB316">
        <f t="shared" si="157"/>
        <v>-2.2129999999999996</v>
      </c>
      <c r="DD316" s="1">
        <v>3.04</v>
      </c>
      <c r="DE316" s="2">
        <v>1.4E-5</v>
      </c>
      <c r="DF316">
        <f t="shared" si="158"/>
        <v>14</v>
      </c>
      <c r="DH316" s="1">
        <v>3.04</v>
      </c>
      <c r="DI316" s="2">
        <v>-5.468E-6</v>
      </c>
      <c r="DJ316">
        <f t="shared" si="159"/>
        <v>-5.468</v>
      </c>
      <c r="DL316" s="1">
        <v>3.04</v>
      </c>
      <c r="DM316" s="2">
        <v>-2.4159999999999998E-6</v>
      </c>
      <c r="DN316">
        <f t="shared" si="160"/>
        <v>-2.4159999999999999</v>
      </c>
      <c r="DP316" s="1">
        <v>3.04</v>
      </c>
      <c r="DQ316" s="2">
        <v>1.4E-5</v>
      </c>
      <c r="DR316">
        <f t="shared" si="161"/>
        <v>14</v>
      </c>
      <c r="DT316" s="1">
        <v>3.04</v>
      </c>
      <c r="DU316" s="2">
        <v>-5.5210000000000002E-6</v>
      </c>
      <c r="DV316">
        <f t="shared" si="162"/>
        <v>-5.5209999999999999</v>
      </c>
      <c r="DX316" s="1">
        <v>3.04</v>
      </c>
      <c r="DY316" s="2">
        <v>-2.2280000000000001E-6</v>
      </c>
      <c r="DZ316">
        <f t="shared" si="163"/>
        <v>-2.2280000000000002</v>
      </c>
      <c r="EB316" s="1">
        <v>3.04</v>
      </c>
      <c r="EC316" s="2">
        <v>1.5E-5</v>
      </c>
      <c r="ED316">
        <f t="shared" si="164"/>
        <v>15</v>
      </c>
    </row>
    <row r="317" spans="4:134" x14ac:dyDescent="0.25">
      <c r="D317" s="1">
        <v>3.05</v>
      </c>
      <c r="E317" s="2">
        <v>-4.0300000000000004E-6</v>
      </c>
      <c r="F317">
        <f t="shared" si="132"/>
        <v>-4.03</v>
      </c>
      <c r="H317" s="1">
        <v>3.05</v>
      </c>
      <c r="I317" s="2">
        <v>-2.773E-6</v>
      </c>
      <c r="J317">
        <f t="shared" si="133"/>
        <v>-2.7730000000000001</v>
      </c>
      <c r="L317" s="1">
        <v>3.05</v>
      </c>
      <c r="M317" s="2">
        <v>1.0000000000000001E-5</v>
      </c>
      <c r="N317">
        <f t="shared" si="134"/>
        <v>10</v>
      </c>
      <c r="P317" s="1">
        <v>3.05</v>
      </c>
      <c r="Q317" s="2">
        <v>-4.0319999999999997E-6</v>
      </c>
      <c r="R317">
        <f t="shared" si="135"/>
        <v>-4.032</v>
      </c>
      <c r="T317" s="1">
        <v>3.05</v>
      </c>
      <c r="U317" s="2">
        <v>-3.1719999999999999E-6</v>
      </c>
      <c r="V317">
        <f t="shared" si="136"/>
        <v>-3.1719999999999997</v>
      </c>
      <c r="X317" s="1">
        <v>3.05</v>
      </c>
      <c r="Y317" s="2">
        <v>1.0000000000000001E-5</v>
      </c>
      <c r="Z317">
        <f t="shared" si="137"/>
        <v>10</v>
      </c>
      <c r="AB317" s="1">
        <v>3.05</v>
      </c>
      <c r="AC317" s="2">
        <v>-4.0319999999999997E-6</v>
      </c>
      <c r="AD317">
        <f t="shared" si="138"/>
        <v>-4.032</v>
      </c>
      <c r="AF317" s="1">
        <v>3.05</v>
      </c>
      <c r="AG317" s="2">
        <v>-3.1379999999999999E-6</v>
      </c>
      <c r="AH317">
        <f t="shared" si="139"/>
        <v>-3.1379999999999999</v>
      </c>
      <c r="AJ317" s="1">
        <v>3.05</v>
      </c>
      <c r="AK317" s="2">
        <v>1.0000000000000001E-5</v>
      </c>
      <c r="AL317">
        <f t="shared" si="140"/>
        <v>10</v>
      </c>
      <c r="AN317" s="1">
        <v>3.05</v>
      </c>
      <c r="AO317" s="2">
        <v>-4.0289999999999999E-6</v>
      </c>
      <c r="AP317">
        <f t="shared" si="141"/>
        <v>-4.0289999999999999</v>
      </c>
      <c r="AR317" s="1">
        <v>3.05</v>
      </c>
      <c r="AS317" s="2">
        <v>-2.7659999999999999E-6</v>
      </c>
      <c r="AT317">
        <f t="shared" si="142"/>
        <v>-2.766</v>
      </c>
      <c r="AV317" s="1">
        <v>3.05</v>
      </c>
      <c r="AW317" s="2">
        <v>1.0000000000000001E-5</v>
      </c>
      <c r="AX317">
        <f t="shared" si="143"/>
        <v>10</v>
      </c>
      <c r="AZ317" s="1">
        <v>3.05</v>
      </c>
      <c r="BA317" s="2">
        <v>-1.6559999999999999E-6</v>
      </c>
      <c r="BB317">
        <f t="shared" si="144"/>
        <v>-1.6559999999999999</v>
      </c>
      <c r="BD317" s="1">
        <v>3.05</v>
      </c>
      <c r="BE317" s="2">
        <v>-2.1179999999999999E-6</v>
      </c>
      <c r="BF317">
        <f t="shared" si="145"/>
        <v>-2.1179999999999999</v>
      </c>
      <c r="BH317" s="1">
        <v>3.05</v>
      </c>
      <c r="BI317" s="2">
        <v>1.0000000000000001E-5</v>
      </c>
      <c r="BJ317">
        <f t="shared" si="146"/>
        <v>10</v>
      </c>
      <c r="BL317" s="1">
        <v>3.05</v>
      </c>
      <c r="BM317" s="2">
        <v>-4.0350000000000003E-6</v>
      </c>
      <c r="BN317">
        <f t="shared" si="147"/>
        <v>-4.0350000000000001</v>
      </c>
      <c r="BP317" s="1">
        <v>3.05</v>
      </c>
      <c r="BQ317" s="2">
        <v>-3.1860000000000001E-6</v>
      </c>
      <c r="BR317">
        <f t="shared" si="148"/>
        <v>-3.1859999999999999</v>
      </c>
      <c r="BT317" s="1">
        <v>3.05</v>
      </c>
      <c r="BU317" s="2">
        <v>1.0000000000000001E-5</v>
      </c>
      <c r="BV317">
        <f t="shared" si="149"/>
        <v>10</v>
      </c>
      <c r="BX317" s="1">
        <v>3.05</v>
      </c>
      <c r="BY317" s="2">
        <v>-4.0319999999999997E-6</v>
      </c>
      <c r="BZ317">
        <f t="shared" si="150"/>
        <v>-4.032</v>
      </c>
      <c r="CB317" s="1">
        <v>3.05</v>
      </c>
      <c r="CC317" s="2">
        <v>-2.937E-6</v>
      </c>
      <c r="CD317">
        <f t="shared" si="151"/>
        <v>-2.9369999999999998</v>
      </c>
      <c r="CF317" s="1">
        <v>3.05</v>
      </c>
      <c r="CG317" s="2">
        <v>1.0000000000000001E-5</v>
      </c>
      <c r="CH317">
        <f t="shared" si="152"/>
        <v>10</v>
      </c>
      <c r="CJ317" s="1">
        <v>3.05</v>
      </c>
      <c r="CK317" s="2">
        <v>-2.954E-6</v>
      </c>
      <c r="CL317">
        <f t="shared" si="153"/>
        <v>-2.9540000000000002</v>
      </c>
      <c r="CN317" s="1">
        <v>3.05</v>
      </c>
      <c r="CO317" s="2">
        <v>-5.0780000000000003E-6</v>
      </c>
      <c r="CP317">
        <f t="shared" si="154"/>
        <v>-5.0780000000000003</v>
      </c>
      <c r="CR317" s="1">
        <v>3.05</v>
      </c>
      <c r="CS317" s="2">
        <v>8.8589999999999994E-6</v>
      </c>
      <c r="CT317">
        <f t="shared" si="155"/>
        <v>8.859</v>
      </c>
      <c r="CV317" s="1">
        <v>3.05</v>
      </c>
      <c r="CW317" s="2">
        <v>-4.0380000000000001E-6</v>
      </c>
      <c r="CX317">
        <f t="shared" si="156"/>
        <v>-4.0380000000000003</v>
      </c>
      <c r="CZ317" s="1">
        <v>3.05</v>
      </c>
      <c r="DA317" s="2">
        <v>-3.1020000000000001E-6</v>
      </c>
      <c r="DB317">
        <f t="shared" si="157"/>
        <v>-3.1020000000000003</v>
      </c>
      <c r="DD317" s="1">
        <v>3.05</v>
      </c>
      <c r="DE317" s="2">
        <v>1.0000000000000001E-5</v>
      </c>
      <c r="DF317">
        <f t="shared" si="158"/>
        <v>10</v>
      </c>
      <c r="DH317" s="1">
        <v>3.05</v>
      </c>
      <c r="DI317" s="2">
        <v>-4.0389999999999998E-6</v>
      </c>
      <c r="DJ317">
        <f t="shared" si="159"/>
        <v>-4.0389999999999997</v>
      </c>
      <c r="DL317" s="1">
        <v>3.05</v>
      </c>
      <c r="DM317" s="2">
        <v>-3.1200000000000002E-6</v>
      </c>
      <c r="DN317">
        <f t="shared" si="160"/>
        <v>-3.12</v>
      </c>
      <c r="DP317" s="1">
        <v>3.05</v>
      </c>
      <c r="DQ317" s="2">
        <v>1.0000000000000001E-5</v>
      </c>
      <c r="DR317">
        <f t="shared" si="161"/>
        <v>10</v>
      </c>
      <c r="DT317" s="1">
        <v>3.05</v>
      </c>
      <c r="DU317" s="2">
        <v>-3.4510000000000001E-6</v>
      </c>
      <c r="DV317">
        <f t="shared" si="162"/>
        <v>-3.4510000000000001</v>
      </c>
      <c r="DX317" s="1">
        <v>3.05</v>
      </c>
      <c r="DY317" s="2">
        <v>-3.083E-6</v>
      </c>
      <c r="DZ317">
        <f t="shared" si="163"/>
        <v>-3.0829999999999997</v>
      </c>
      <c r="EB317" s="1">
        <v>3.05</v>
      </c>
      <c r="EC317" s="2">
        <v>9.7270000000000002E-6</v>
      </c>
      <c r="ED317">
        <f t="shared" si="164"/>
        <v>9.7270000000000003</v>
      </c>
    </row>
    <row r="318" spans="4:134" x14ac:dyDescent="0.25">
      <c r="D318" s="1">
        <v>3.06</v>
      </c>
      <c r="E318" s="2">
        <v>-6.3040000000000001E-6</v>
      </c>
      <c r="F318">
        <f t="shared" si="132"/>
        <v>-6.3040000000000003</v>
      </c>
      <c r="H318" s="1">
        <v>3.06</v>
      </c>
      <c r="I318" s="2">
        <v>-6.2879999999999998E-6</v>
      </c>
      <c r="J318">
        <f t="shared" si="133"/>
        <v>-6.2879999999999994</v>
      </c>
      <c r="L318" s="1">
        <v>3.06</v>
      </c>
      <c r="M318" s="2">
        <v>4.9640000000000002E-6</v>
      </c>
      <c r="N318">
        <f t="shared" si="134"/>
        <v>4.9640000000000004</v>
      </c>
      <c r="P318" s="1">
        <v>3.06</v>
      </c>
      <c r="Q318" s="2">
        <v>-6.297E-6</v>
      </c>
      <c r="R318">
        <f t="shared" si="135"/>
        <v>-6.2969999999999997</v>
      </c>
      <c r="T318" s="1">
        <v>3.06</v>
      </c>
      <c r="U318" s="2">
        <v>-1.2999999999999999E-5</v>
      </c>
      <c r="V318">
        <f t="shared" si="136"/>
        <v>-13</v>
      </c>
      <c r="X318" s="1">
        <v>3.06</v>
      </c>
      <c r="Y318" s="2">
        <v>4.9660000000000004E-6</v>
      </c>
      <c r="Z318">
        <f t="shared" si="137"/>
        <v>4.9660000000000002</v>
      </c>
      <c r="AB318" s="1">
        <v>3.06</v>
      </c>
      <c r="AC318" s="2">
        <v>-6.3130000000000004E-6</v>
      </c>
      <c r="AD318">
        <f t="shared" si="138"/>
        <v>-6.3130000000000006</v>
      </c>
      <c r="AF318" s="1">
        <v>3.06</v>
      </c>
      <c r="AG318" s="2">
        <v>-7.8220000000000007E-6</v>
      </c>
      <c r="AH318">
        <f t="shared" si="139"/>
        <v>-7.822000000000001</v>
      </c>
      <c r="AJ318" s="1">
        <v>3.06</v>
      </c>
      <c r="AK318" s="2">
        <v>4.9679999999999997E-6</v>
      </c>
      <c r="AL318">
        <f t="shared" si="140"/>
        <v>4.968</v>
      </c>
      <c r="AN318" s="1">
        <v>3.06</v>
      </c>
      <c r="AO318" s="2">
        <v>-6.3099999999999997E-6</v>
      </c>
      <c r="AP318">
        <f t="shared" si="141"/>
        <v>-6.31</v>
      </c>
      <c r="AR318" s="1">
        <v>3.06</v>
      </c>
      <c r="AS318" s="2">
        <v>-5.7019999999999998E-6</v>
      </c>
      <c r="AT318">
        <f t="shared" si="142"/>
        <v>-5.702</v>
      </c>
      <c r="AV318" s="1">
        <v>3.06</v>
      </c>
      <c r="AW318" s="2">
        <v>4.9790000000000001E-6</v>
      </c>
      <c r="AX318">
        <f t="shared" si="143"/>
        <v>4.9790000000000001</v>
      </c>
      <c r="AZ318" s="1">
        <v>3.06</v>
      </c>
      <c r="BA318" s="2">
        <v>-6.725E-6</v>
      </c>
      <c r="BB318">
        <f t="shared" si="144"/>
        <v>-6.7249999999999996</v>
      </c>
      <c r="BD318" s="1">
        <v>3.06</v>
      </c>
      <c r="BE318" s="2">
        <v>-5.0509999999999996E-6</v>
      </c>
      <c r="BF318">
        <f t="shared" si="145"/>
        <v>-5.0509999999999993</v>
      </c>
      <c r="BH318" s="1">
        <v>3.06</v>
      </c>
      <c r="BI318" s="2">
        <v>7.4540000000000001E-6</v>
      </c>
      <c r="BJ318">
        <f t="shared" si="146"/>
        <v>7.4539999999999997</v>
      </c>
      <c r="BL318" s="1">
        <v>3.06</v>
      </c>
      <c r="BM318" s="2">
        <v>-6.3210000000000001E-6</v>
      </c>
      <c r="BN318">
        <f t="shared" si="147"/>
        <v>-6.3209999999999997</v>
      </c>
      <c r="BP318" s="1">
        <v>3.06</v>
      </c>
      <c r="BQ318" s="2">
        <v>-7.294E-6</v>
      </c>
      <c r="BR318">
        <f t="shared" si="148"/>
        <v>-7.2939999999999996</v>
      </c>
      <c r="BT318" s="1">
        <v>3.06</v>
      </c>
      <c r="BU318" s="2">
        <v>4.972E-6</v>
      </c>
      <c r="BV318">
        <f t="shared" si="149"/>
        <v>4.9720000000000004</v>
      </c>
      <c r="BX318" s="1">
        <v>3.06</v>
      </c>
      <c r="BY318" s="2">
        <v>-6.3160000000000002E-6</v>
      </c>
      <c r="BZ318">
        <f t="shared" si="150"/>
        <v>-6.3159999999999998</v>
      </c>
      <c r="CB318" s="1">
        <v>3.06</v>
      </c>
      <c r="CC318" s="2">
        <v>-6.3149999999999997E-6</v>
      </c>
      <c r="CD318">
        <f t="shared" si="151"/>
        <v>-6.3149999999999995</v>
      </c>
      <c r="CF318" s="1">
        <v>3.06</v>
      </c>
      <c r="CG318" s="2">
        <v>4.9840000000000001E-6</v>
      </c>
      <c r="CH318">
        <f t="shared" si="152"/>
        <v>4.984</v>
      </c>
      <c r="CJ318" s="1">
        <v>3.06</v>
      </c>
      <c r="CK318" s="2">
        <v>-3.8149999999999999E-6</v>
      </c>
      <c r="CL318">
        <f t="shared" si="153"/>
        <v>-3.8149999999999999</v>
      </c>
      <c r="CN318" s="1">
        <v>3.06</v>
      </c>
      <c r="CO318" s="2">
        <v>-4.3930000000000001E-6</v>
      </c>
      <c r="CP318">
        <f t="shared" si="154"/>
        <v>-4.3929999999999998</v>
      </c>
      <c r="CR318" s="1">
        <v>3.06</v>
      </c>
      <c r="CS318" s="2">
        <v>4.7430000000000002E-6</v>
      </c>
      <c r="CT318">
        <f t="shared" si="155"/>
        <v>4.7430000000000003</v>
      </c>
      <c r="CV318" s="1">
        <v>3.06</v>
      </c>
      <c r="CW318" s="2">
        <v>-6.3269999999999997E-6</v>
      </c>
      <c r="CX318">
        <f t="shared" si="156"/>
        <v>-6.327</v>
      </c>
      <c r="CZ318" s="1">
        <v>3.06</v>
      </c>
      <c r="DA318" s="2">
        <v>-7.058E-6</v>
      </c>
      <c r="DB318">
        <f t="shared" si="157"/>
        <v>-7.0579999999999998</v>
      </c>
      <c r="DD318" s="1">
        <v>3.06</v>
      </c>
      <c r="DE318" s="2">
        <v>4.9729999999999997E-6</v>
      </c>
      <c r="DF318">
        <f t="shared" si="158"/>
        <v>4.9729999999999999</v>
      </c>
      <c r="DH318" s="1">
        <v>3.06</v>
      </c>
      <c r="DI318" s="2">
        <v>-6.3199999999999996E-6</v>
      </c>
      <c r="DJ318">
        <f t="shared" si="159"/>
        <v>-6.3199999999999994</v>
      </c>
      <c r="DL318" s="1">
        <v>3.06</v>
      </c>
      <c r="DM318" s="2">
        <v>-6.798E-6</v>
      </c>
      <c r="DN318">
        <f t="shared" si="160"/>
        <v>-6.798</v>
      </c>
      <c r="DP318" s="1">
        <v>3.06</v>
      </c>
      <c r="DQ318" s="2">
        <v>4.9830000000000004E-6</v>
      </c>
      <c r="DR318">
        <f t="shared" si="161"/>
        <v>4.9830000000000005</v>
      </c>
      <c r="DT318" s="1">
        <v>3.06</v>
      </c>
      <c r="DU318" s="2">
        <v>-6.7299999999999999E-6</v>
      </c>
      <c r="DV318">
        <f t="shared" si="162"/>
        <v>-6.7299999999999995</v>
      </c>
      <c r="DX318" s="1">
        <v>3.06</v>
      </c>
      <c r="DY318" s="2">
        <v>-6.7449999999999998E-6</v>
      </c>
      <c r="DZ318">
        <f t="shared" si="163"/>
        <v>-6.7450000000000001</v>
      </c>
      <c r="EB318" s="1">
        <v>3.06</v>
      </c>
      <c r="EC318" s="2">
        <v>5.2979999999999999E-6</v>
      </c>
      <c r="ED318">
        <f t="shared" si="164"/>
        <v>5.298</v>
      </c>
    </row>
    <row r="319" spans="4:134" x14ac:dyDescent="0.25">
      <c r="D319" s="1">
        <v>3.07</v>
      </c>
      <c r="E319" s="2">
        <v>-8.2549999999999997E-6</v>
      </c>
      <c r="F319">
        <f t="shared" si="132"/>
        <v>-8.254999999999999</v>
      </c>
      <c r="H319" s="1">
        <v>3.07</v>
      </c>
      <c r="I319" s="2">
        <v>-6.4649999999999999E-6</v>
      </c>
      <c r="J319">
        <f t="shared" si="133"/>
        <v>-6.4649999999999999</v>
      </c>
      <c r="L319" s="1">
        <v>3.07</v>
      </c>
      <c r="M319" s="2">
        <v>3.0089999999999999E-6</v>
      </c>
      <c r="N319">
        <f t="shared" si="134"/>
        <v>3.0089999999999999</v>
      </c>
      <c r="P319" s="1">
        <v>3.07</v>
      </c>
      <c r="Q319" s="2">
        <v>-8.2470000000000008E-6</v>
      </c>
      <c r="R319">
        <f t="shared" si="135"/>
        <v>-8.2470000000000017</v>
      </c>
      <c r="T319" s="1">
        <v>3.07</v>
      </c>
      <c r="U319" s="2">
        <v>-1.4E-5</v>
      </c>
      <c r="V319">
        <f t="shared" si="136"/>
        <v>-14</v>
      </c>
      <c r="X319" s="1">
        <v>3.07</v>
      </c>
      <c r="Y319" s="2">
        <v>3.0189999999999998E-6</v>
      </c>
      <c r="Z319">
        <f t="shared" si="137"/>
        <v>3.0189999999999997</v>
      </c>
      <c r="AB319" s="1">
        <v>3.07</v>
      </c>
      <c r="AC319" s="2">
        <v>-8.2660000000000001E-6</v>
      </c>
      <c r="AD319">
        <f t="shared" si="138"/>
        <v>-8.266</v>
      </c>
      <c r="AF319" s="1">
        <v>3.07</v>
      </c>
      <c r="AG319" s="2">
        <v>-8.1650000000000006E-6</v>
      </c>
      <c r="AH319">
        <f t="shared" si="139"/>
        <v>-8.1650000000000009</v>
      </c>
      <c r="AJ319" s="1">
        <v>3.07</v>
      </c>
      <c r="AK319" s="2">
        <v>3.0079999999999998E-6</v>
      </c>
      <c r="AL319">
        <f t="shared" si="140"/>
        <v>3.008</v>
      </c>
      <c r="AN319" s="1">
        <v>3.07</v>
      </c>
      <c r="AO319" s="2">
        <v>-8.2600000000000005E-6</v>
      </c>
      <c r="AP319">
        <f t="shared" si="141"/>
        <v>-8.26</v>
      </c>
      <c r="AR319" s="1">
        <v>3.07</v>
      </c>
      <c r="AS319" s="2">
        <v>-5.767E-6</v>
      </c>
      <c r="AT319">
        <f t="shared" si="142"/>
        <v>-5.7670000000000003</v>
      </c>
      <c r="AV319" s="1">
        <v>3.07</v>
      </c>
      <c r="AW319" s="2">
        <v>3.0170000000000001E-6</v>
      </c>
      <c r="AX319">
        <f t="shared" si="143"/>
        <v>3.0169999999999999</v>
      </c>
      <c r="AZ319" s="1">
        <v>3.07</v>
      </c>
      <c r="BA319" s="2">
        <v>-1.0000000000000001E-5</v>
      </c>
      <c r="BB319">
        <f t="shared" si="144"/>
        <v>-10</v>
      </c>
      <c r="BD319" s="1">
        <v>3.07</v>
      </c>
      <c r="BE319" s="2">
        <v>-8.551E-6</v>
      </c>
      <c r="BF319">
        <f t="shared" si="145"/>
        <v>-8.5510000000000002</v>
      </c>
      <c r="BH319" s="1">
        <v>3.07</v>
      </c>
      <c r="BI319" s="2">
        <v>5.1050000000000003E-6</v>
      </c>
      <c r="BJ319">
        <f t="shared" si="146"/>
        <v>5.1050000000000004</v>
      </c>
      <c r="BL319" s="1">
        <v>3.07</v>
      </c>
      <c r="BM319" s="2">
        <v>-8.2740000000000007E-6</v>
      </c>
      <c r="BN319">
        <f t="shared" si="147"/>
        <v>-8.2740000000000009</v>
      </c>
      <c r="BP319" s="1">
        <v>3.07</v>
      </c>
      <c r="BQ319" s="2">
        <v>-7.5569999999999998E-6</v>
      </c>
      <c r="BR319">
        <f t="shared" si="148"/>
        <v>-7.5569999999999995</v>
      </c>
      <c r="BT319" s="1">
        <v>3.07</v>
      </c>
      <c r="BU319" s="2">
        <v>3.005E-6</v>
      </c>
      <c r="BV319">
        <f t="shared" si="149"/>
        <v>3.0049999999999999</v>
      </c>
      <c r="BX319" s="1">
        <v>3.07</v>
      </c>
      <c r="BY319" s="2">
        <v>-8.2700000000000004E-6</v>
      </c>
      <c r="BZ319">
        <f t="shared" si="150"/>
        <v>-8.27</v>
      </c>
      <c r="CB319" s="1">
        <v>3.07</v>
      </c>
      <c r="CC319" s="2">
        <v>-6.4160000000000001E-6</v>
      </c>
      <c r="CD319">
        <f t="shared" si="151"/>
        <v>-6.4160000000000004</v>
      </c>
      <c r="CF319" s="1">
        <v>3.07</v>
      </c>
      <c r="CG319" s="2">
        <v>3.021E-6</v>
      </c>
      <c r="CH319">
        <f t="shared" si="152"/>
        <v>3.0209999999999999</v>
      </c>
      <c r="CJ319" s="1">
        <v>3.07</v>
      </c>
      <c r="CK319" s="2">
        <v>-8.67E-6</v>
      </c>
      <c r="CL319">
        <f t="shared" si="153"/>
        <v>-8.67</v>
      </c>
      <c r="CN319" s="1">
        <v>3.07</v>
      </c>
      <c r="CO319" s="2">
        <v>-4.865E-6</v>
      </c>
      <c r="CP319">
        <f t="shared" si="154"/>
        <v>-4.8650000000000002</v>
      </c>
      <c r="CR319" s="1">
        <v>3.07</v>
      </c>
      <c r="CS319" s="2">
        <v>5.6169999999999998E-6</v>
      </c>
      <c r="CT319">
        <f t="shared" si="155"/>
        <v>5.617</v>
      </c>
      <c r="CV319" s="1">
        <v>3.07</v>
      </c>
      <c r="CW319" s="2">
        <v>-8.2819999999999996E-6</v>
      </c>
      <c r="CX319">
        <f t="shared" si="156"/>
        <v>-8.282</v>
      </c>
      <c r="CZ319" s="1">
        <v>3.07</v>
      </c>
      <c r="DA319" s="2">
        <v>-7.2989999999999999E-6</v>
      </c>
      <c r="DB319">
        <f t="shared" si="157"/>
        <v>-7.2989999999999995</v>
      </c>
      <c r="DD319" s="1">
        <v>3.07</v>
      </c>
      <c r="DE319" s="2">
        <v>3.0019999999999998E-6</v>
      </c>
      <c r="DF319">
        <f t="shared" si="158"/>
        <v>3.0019999999999998</v>
      </c>
      <c r="DH319" s="1">
        <v>3.07</v>
      </c>
      <c r="DI319" s="2">
        <v>-8.2770000000000005E-6</v>
      </c>
      <c r="DJ319">
        <f t="shared" si="159"/>
        <v>-8.277000000000001</v>
      </c>
      <c r="DL319" s="1">
        <v>3.07</v>
      </c>
      <c r="DM319" s="2">
        <v>-6.9580000000000001E-6</v>
      </c>
      <c r="DN319">
        <f t="shared" si="160"/>
        <v>-6.9580000000000002</v>
      </c>
      <c r="DP319" s="1">
        <v>3.07</v>
      </c>
      <c r="DQ319" s="2">
        <v>3.0280000000000001E-6</v>
      </c>
      <c r="DR319">
        <f t="shared" si="161"/>
        <v>3.028</v>
      </c>
      <c r="DT319" s="1">
        <v>3.07</v>
      </c>
      <c r="DU319" s="2">
        <v>-7.96E-6</v>
      </c>
      <c r="DV319">
        <f t="shared" si="162"/>
        <v>-7.96</v>
      </c>
      <c r="DX319" s="1">
        <v>3.07</v>
      </c>
      <c r="DY319" s="2">
        <v>-7.2649999999999999E-6</v>
      </c>
      <c r="DZ319">
        <f t="shared" si="163"/>
        <v>-7.2649999999999997</v>
      </c>
      <c r="EB319" s="1">
        <v>3.07</v>
      </c>
      <c r="EC319" s="2">
        <v>3.0079999999999998E-6</v>
      </c>
      <c r="ED319">
        <f t="shared" si="164"/>
        <v>3.008</v>
      </c>
    </row>
    <row r="320" spans="4:134" x14ac:dyDescent="0.25">
      <c r="D320" s="1">
        <v>3.08</v>
      </c>
      <c r="E320" s="2">
        <v>-6.8530000000000003E-6</v>
      </c>
      <c r="F320">
        <f t="shared" si="132"/>
        <v>-6.8530000000000006</v>
      </c>
      <c r="H320" s="1">
        <v>3.08</v>
      </c>
      <c r="I320" s="2">
        <v>-3.8349999999999997E-6</v>
      </c>
      <c r="J320">
        <f t="shared" si="133"/>
        <v>-3.8349999999999995</v>
      </c>
      <c r="L320" s="1">
        <v>3.08</v>
      </c>
      <c r="M320" s="2">
        <v>2.644E-6</v>
      </c>
      <c r="N320">
        <f t="shared" si="134"/>
        <v>2.6440000000000001</v>
      </c>
      <c r="P320" s="1">
        <v>3.08</v>
      </c>
      <c r="Q320" s="2">
        <v>-6.8480000000000003E-6</v>
      </c>
      <c r="R320">
        <f t="shared" si="135"/>
        <v>-6.8480000000000008</v>
      </c>
      <c r="T320" s="1">
        <v>3.08</v>
      </c>
      <c r="U320" s="2">
        <v>-7.1799999999999999E-6</v>
      </c>
      <c r="V320">
        <f t="shared" si="136"/>
        <v>-7.18</v>
      </c>
      <c r="X320" s="1">
        <v>3.08</v>
      </c>
      <c r="Y320" s="2">
        <v>2.6479999999999999E-6</v>
      </c>
      <c r="Z320">
        <f t="shared" si="137"/>
        <v>2.6479999999999997</v>
      </c>
      <c r="AB320" s="1">
        <v>3.08</v>
      </c>
      <c r="AC320" s="2">
        <v>-6.8560000000000001E-6</v>
      </c>
      <c r="AD320">
        <f t="shared" si="138"/>
        <v>-6.8559999999999999</v>
      </c>
      <c r="AF320" s="1">
        <v>3.08</v>
      </c>
      <c r="AG320" s="2">
        <v>-4.7779999999999998E-6</v>
      </c>
      <c r="AH320">
        <f t="shared" si="139"/>
        <v>-4.7779999999999996</v>
      </c>
      <c r="AJ320" s="1">
        <v>3.08</v>
      </c>
      <c r="AK320" s="2">
        <v>2.6450000000000001E-6</v>
      </c>
      <c r="AL320">
        <f t="shared" si="140"/>
        <v>2.645</v>
      </c>
      <c r="AN320" s="1">
        <v>3.08</v>
      </c>
      <c r="AO320" s="2">
        <v>-6.8539999999999999E-6</v>
      </c>
      <c r="AP320">
        <f t="shared" si="141"/>
        <v>-6.8540000000000001</v>
      </c>
      <c r="AR320" s="1">
        <v>3.08</v>
      </c>
      <c r="AS320" s="2">
        <v>-3.4750000000000002E-6</v>
      </c>
      <c r="AT320">
        <f t="shared" si="142"/>
        <v>-3.4750000000000001</v>
      </c>
      <c r="AV320" s="1">
        <v>3.08</v>
      </c>
      <c r="AW320" s="2">
        <v>2.6539999999999999E-6</v>
      </c>
      <c r="AX320">
        <f t="shared" si="143"/>
        <v>2.6539999999999999</v>
      </c>
      <c r="AZ320" s="1">
        <v>3.08</v>
      </c>
      <c r="BA320" s="2">
        <v>-7.5299999999999999E-6</v>
      </c>
      <c r="BB320">
        <f t="shared" si="144"/>
        <v>-7.53</v>
      </c>
      <c r="BD320" s="1">
        <v>3.08</v>
      </c>
      <c r="BE320" s="2">
        <v>-6.9140000000000002E-6</v>
      </c>
      <c r="BF320">
        <f t="shared" si="145"/>
        <v>-6.9140000000000006</v>
      </c>
      <c r="BH320" s="1">
        <v>3.08</v>
      </c>
      <c r="BI320" s="2">
        <v>8.8990000000000005E-7</v>
      </c>
      <c r="BJ320">
        <f t="shared" si="146"/>
        <v>0.88990000000000002</v>
      </c>
      <c r="BL320" s="1">
        <v>3.08</v>
      </c>
      <c r="BM320" s="2">
        <v>-6.8589999999999999E-6</v>
      </c>
      <c r="BN320">
        <f t="shared" si="147"/>
        <v>-6.859</v>
      </c>
      <c r="BP320" s="1">
        <v>3.08</v>
      </c>
      <c r="BQ320" s="2">
        <v>-4.5410000000000002E-6</v>
      </c>
      <c r="BR320">
        <f t="shared" si="148"/>
        <v>-4.5410000000000004</v>
      </c>
      <c r="BT320" s="1">
        <v>3.08</v>
      </c>
      <c r="BU320" s="2">
        <v>2.644E-6</v>
      </c>
      <c r="BV320">
        <f t="shared" si="149"/>
        <v>2.6440000000000001</v>
      </c>
      <c r="BX320" s="1">
        <v>3.08</v>
      </c>
      <c r="BY320" s="2">
        <v>-6.861E-6</v>
      </c>
      <c r="BZ320">
        <f t="shared" si="150"/>
        <v>-6.8609999999999998</v>
      </c>
      <c r="CB320" s="1">
        <v>3.08</v>
      </c>
      <c r="CC320" s="2">
        <v>-3.89E-6</v>
      </c>
      <c r="CD320">
        <f t="shared" si="151"/>
        <v>-3.89</v>
      </c>
      <c r="CF320" s="1">
        <v>3.08</v>
      </c>
      <c r="CG320" s="2">
        <v>2.6560000000000001E-6</v>
      </c>
      <c r="CH320">
        <f t="shared" si="152"/>
        <v>2.6560000000000001</v>
      </c>
      <c r="CJ320" s="1">
        <v>3.08</v>
      </c>
      <c r="CK320" s="2">
        <v>-9.0429999999999996E-6</v>
      </c>
      <c r="CL320">
        <f t="shared" si="153"/>
        <v>-9.0429999999999993</v>
      </c>
      <c r="CN320" s="1">
        <v>3.08</v>
      </c>
      <c r="CO320" s="2">
        <v>-5.852E-6</v>
      </c>
      <c r="CP320">
        <f t="shared" si="154"/>
        <v>-5.8520000000000003</v>
      </c>
      <c r="CR320" s="1">
        <v>3.08</v>
      </c>
      <c r="CS320" s="2">
        <v>4.5950000000000001E-6</v>
      </c>
      <c r="CT320">
        <f t="shared" si="155"/>
        <v>4.5949999999999998</v>
      </c>
      <c r="CV320" s="1">
        <v>3.08</v>
      </c>
      <c r="CW320" s="2">
        <v>-6.8619999999999997E-6</v>
      </c>
      <c r="CX320">
        <f t="shared" si="156"/>
        <v>-6.8620000000000001</v>
      </c>
      <c r="CZ320" s="1">
        <v>3.08</v>
      </c>
      <c r="DA320" s="2">
        <v>-4.3889999999999998E-6</v>
      </c>
      <c r="DB320">
        <f t="shared" si="157"/>
        <v>-4.3890000000000002</v>
      </c>
      <c r="DD320" s="1">
        <v>3.08</v>
      </c>
      <c r="DE320" s="2">
        <v>2.6400000000000001E-6</v>
      </c>
      <c r="DF320">
        <f t="shared" si="158"/>
        <v>2.64</v>
      </c>
      <c r="DH320" s="1">
        <v>3.08</v>
      </c>
      <c r="DI320" s="2">
        <v>-6.8650000000000003E-6</v>
      </c>
      <c r="DJ320">
        <f t="shared" si="159"/>
        <v>-6.8650000000000002</v>
      </c>
      <c r="DL320" s="1">
        <v>3.08</v>
      </c>
      <c r="DM320" s="2">
        <v>-4.2479999999999998E-6</v>
      </c>
      <c r="DN320">
        <f t="shared" si="160"/>
        <v>-4.2480000000000002</v>
      </c>
      <c r="DP320" s="1">
        <v>3.08</v>
      </c>
      <c r="DQ320" s="2">
        <v>2.65E-6</v>
      </c>
      <c r="DR320">
        <f t="shared" si="161"/>
        <v>2.65</v>
      </c>
      <c r="DT320" s="1">
        <v>3.08</v>
      </c>
      <c r="DU320" s="2">
        <v>-6.9469999999999997E-6</v>
      </c>
      <c r="DV320">
        <f t="shared" si="162"/>
        <v>-6.9470000000000001</v>
      </c>
      <c r="DX320" s="1">
        <v>3.08</v>
      </c>
      <c r="DY320" s="2">
        <v>-3.895E-6</v>
      </c>
      <c r="DZ320">
        <f t="shared" si="163"/>
        <v>-3.895</v>
      </c>
      <c r="EB320" s="1">
        <v>3.08</v>
      </c>
      <c r="EC320" s="2">
        <v>3.0230000000000001E-6</v>
      </c>
      <c r="ED320">
        <f t="shared" si="164"/>
        <v>3.0230000000000001</v>
      </c>
    </row>
    <row r="321" spans="4:134" x14ac:dyDescent="0.25">
      <c r="D321" s="1">
        <v>3.09</v>
      </c>
      <c r="E321" s="2">
        <v>-5.4489999999999998E-6</v>
      </c>
      <c r="F321">
        <f t="shared" si="132"/>
        <v>-5.4489999999999998</v>
      </c>
      <c r="H321" s="1">
        <v>3.09</v>
      </c>
      <c r="I321" s="2">
        <v>-3.5030000000000002E-6</v>
      </c>
      <c r="J321">
        <f t="shared" si="133"/>
        <v>-3.5030000000000001</v>
      </c>
      <c r="L321" s="1">
        <v>3.09</v>
      </c>
      <c r="M321" s="2">
        <v>2.6429999999999999E-6</v>
      </c>
      <c r="N321">
        <f t="shared" si="134"/>
        <v>2.6429999999999998</v>
      </c>
      <c r="P321" s="1">
        <v>3.09</v>
      </c>
      <c r="Q321" s="2">
        <v>-5.4480000000000002E-6</v>
      </c>
      <c r="R321">
        <f t="shared" si="135"/>
        <v>-5.4480000000000004</v>
      </c>
      <c r="T321" s="1">
        <v>3.09</v>
      </c>
      <c r="U321" s="2">
        <v>-4.8439999999999997E-6</v>
      </c>
      <c r="V321">
        <f t="shared" si="136"/>
        <v>-4.8439999999999994</v>
      </c>
      <c r="X321" s="1">
        <v>3.09</v>
      </c>
      <c r="Y321" s="2">
        <v>2.6529999999999998E-6</v>
      </c>
      <c r="Z321">
        <f t="shared" si="137"/>
        <v>2.653</v>
      </c>
      <c r="AB321" s="1">
        <v>3.09</v>
      </c>
      <c r="AC321" s="2">
        <v>-5.4519999999999996E-6</v>
      </c>
      <c r="AD321">
        <f t="shared" si="138"/>
        <v>-5.452</v>
      </c>
      <c r="AF321" s="1">
        <v>3.09</v>
      </c>
      <c r="AG321" s="2">
        <v>-4.0899999999999998E-6</v>
      </c>
      <c r="AH321">
        <f t="shared" si="139"/>
        <v>-4.09</v>
      </c>
      <c r="AJ321" s="1">
        <v>3.09</v>
      </c>
      <c r="AK321" s="2">
        <v>2.638E-6</v>
      </c>
      <c r="AL321">
        <f t="shared" si="140"/>
        <v>2.6379999999999999</v>
      </c>
      <c r="AN321" s="1">
        <v>3.09</v>
      </c>
      <c r="AO321" s="2">
        <v>-5.4530000000000001E-6</v>
      </c>
      <c r="AP321">
        <f t="shared" si="141"/>
        <v>-5.4530000000000003</v>
      </c>
      <c r="AR321" s="1">
        <v>3.09</v>
      </c>
      <c r="AS321" s="2">
        <v>-3.3900000000000002E-6</v>
      </c>
      <c r="AT321">
        <f t="shared" si="142"/>
        <v>-3.39</v>
      </c>
      <c r="AV321" s="1">
        <v>3.09</v>
      </c>
      <c r="AW321" s="2">
        <v>2.6429999999999999E-6</v>
      </c>
      <c r="AX321">
        <f t="shared" si="143"/>
        <v>2.6429999999999998</v>
      </c>
      <c r="AZ321" s="1">
        <v>3.09</v>
      </c>
      <c r="BA321" s="2">
        <v>-4.0040000000000001E-6</v>
      </c>
      <c r="BB321">
        <f t="shared" si="144"/>
        <v>-4.0040000000000004</v>
      </c>
      <c r="BD321" s="1">
        <v>3.09</v>
      </c>
      <c r="BE321" s="2">
        <v>-3.8750000000000002E-6</v>
      </c>
      <c r="BF321">
        <f t="shared" si="145"/>
        <v>-3.875</v>
      </c>
      <c r="BH321" s="1">
        <v>3.09</v>
      </c>
      <c r="BI321" s="2">
        <v>-5.1480000000000003E-7</v>
      </c>
      <c r="BJ321">
        <f t="shared" si="146"/>
        <v>-0.51480000000000004</v>
      </c>
      <c r="BL321" s="1">
        <v>3.09</v>
      </c>
      <c r="BM321" s="2">
        <v>-5.4550000000000003E-6</v>
      </c>
      <c r="BN321">
        <f t="shared" si="147"/>
        <v>-5.4550000000000001</v>
      </c>
      <c r="BP321" s="1">
        <v>3.09</v>
      </c>
      <c r="BQ321" s="2">
        <v>-4.0609999999999997E-6</v>
      </c>
      <c r="BR321">
        <f t="shared" si="148"/>
        <v>-4.0609999999999999</v>
      </c>
      <c r="BT321" s="1">
        <v>3.09</v>
      </c>
      <c r="BU321" s="2">
        <v>2.632E-6</v>
      </c>
      <c r="BV321">
        <f t="shared" si="149"/>
        <v>2.6320000000000001</v>
      </c>
      <c r="BX321" s="1">
        <v>3.09</v>
      </c>
      <c r="BY321" s="2">
        <v>-5.4530000000000001E-6</v>
      </c>
      <c r="BZ321">
        <f t="shared" si="150"/>
        <v>-5.4530000000000003</v>
      </c>
      <c r="CB321" s="1">
        <v>3.09</v>
      </c>
      <c r="CC321" s="2">
        <v>-3.658E-6</v>
      </c>
      <c r="CD321">
        <f t="shared" si="151"/>
        <v>-3.6579999999999999</v>
      </c>
      <c r="CF321" s="1">
        <v>3.09</v>
      </c>
      <c r="CG321" s="2">
        <v>2.6350000000000002E-6</v>
      </c>
      <c r="CH321">
        <f t="shared" si="152"/>
        <v>2.6350000000000002</v>
      </c>
      <c r="CJ321" s="1">
        <v>3.09</v>
      </c>
      <c r="CK321" s="2">
        <v>-6.19E-6</v>
      </c>
      <c r="CL321">
        <f t="shared" si="153"/>
        <v>-6.19</v>
      </c>
      <c r="CN321" s="1">
        <v>3.09</v>
      </c>
      <c r="CO321" s="2">
        <v>-6.2740000000000004E-6</v>
      </c>
      <c r="CP321">
        <f t="shared" si="154"/>
        <v>-6.274</v>
      </c>
      <c r="CR321" s="1">
        <v>3.09</v>
      </c>
      <c r="CS321" s="2">
        <v>1.015E-6</v>
      </c>
      <c r="CT321">
        <f t="shared" si="155"/>
        <v>1.0150000000000001</v>
      </c>
      <c r="CV321" s="1">
        <v>3.09</v>
      </c>
      <c r="CW321" s="2">
        <v>-5.4569999999999996E-6</v>
      </c>
      <c r="CX321">
        <f t="shared" si="156"/>
        <v>-5.4569999999999999</v>
      </c>
      <c r="CZ321" s="1">
        <v>3.09</v>
      </c>
      <c r="DA321" s="2">
        <v>-3.9419999999999997E-6</v>
      </c>
      <c r="DB321">
        <f t="shared" si="157"/>
        <v>-3.9419999999999997</v>
      </c>
      <c r="DD321" s="1">
        <v>3.09</v>
      </c>
      <c r="DE321" s="2">
        <v>2.6230000000000001E-6</v>
      </c>
      <c r="DF321">
        <f t="shared" si="158"/>
        <v>2.6230000000000002</v>
      </c>
      <c r="DH321" s="1">
        <v>3.09</v>
      </c>
      <c r="DI321" s="2">
        <v>-5.4559999999999999E-6</v>
      </c>
      <c r="DJ321">
        <f t="shared" si="159"/>
        <v>-5.4559999999999995</v>
      </c>
      <c r="DL321" s="1">
        <v>3.09</v>
      </c>
      <c r="DM321" s="2">
        <v>-3.9199999999999997E-6</v>
      </c>
      <c r="DN321">
        <f t="shared" si="160"/>
        <v>-3.92</v>
      </c>
      <c r="DP321" s="1">
        <v>3.09</v>
      </c>
      <c r="DQ321" s="2">
        <v>2.6299999999999998E-6</v>
      </c>
      <c r="DR321">
        <f t="shared" si="161"/>
        <v>2.63</v>
      </c>
      <c r="DT321" s="1">
        <v>3.09</v>
      </c>
      <c r="DU321" s="2">
        <v>-5.0730000000000004E-6</v>
      </c>
      <c r="DV321">
        <f t="shared" si="162"/>
        <v>-5.0730000000000004</v>
      </c>
      <c r="DX321" s="1">
        <v>3.09</v>
      </c>
      <c r="DY321" s="2">
        <v>-3.9310000000000001E-6</v>
      </c>
      <c r="DZ321">
        <f t="shared" si="163"/>
        <v>-3.931</v>
      </c>
      <c r="EB321" s="1">
        <v>3.09</v>
      </c>
      <c r="EC321" s="2">
        <v>2.463E-6</v>
      </c>
      <c r="ED321">
        <f t="shared" si="164"/>
        <v>2.4630000000000001</v>
      </c>
    </row>
    <row r="322" spans="4:134" x14ac:dyDescent="0.25">
      <c r="D322" s="1">
        <v>3.1</v>
      </c>
      <c r="E322" s="2">
        <v>-3.145E-6</v>
      </c>
      <c r="F322">
        <f t="shared" si="132"/>
        <v>-3.145</v>
      </c>
      <c r="H322" s="1">
        <v>3.1</v>
      </c>
      <c r="I322" s="2">
        <v>-3.7309999999999999E-6</v>
      </c>
      <c r="J322">
        <f t="shared" si="133"/>
        <v>-3.7309999999999999</v>
      </c>
      <c r="L322" s="1">
        <v>3.1</v>
      </c>
      <c r="M322" s="2">
        <v>-1.4720000000000001E-6</v>
      </c>
      <c r="N322">
        <f t="shared" si="134"/>
        <v>-1.472</v>
      </c>
      <c r="P322" s="1">
        <v>3.1</v>
      </c>
      <c r="Q322" s="2">
        <v>-3.1379999999999999E-6</v>
      </c>
      <c r="R322">
        <f t="shared" si="135"/>
        <v>-3.1379999999999999</v>
      </c>
      <c r="T322" s="1">
        <v>3.1</v>
      </c>
      <c r="U322" s="2">
        <v>-5.8760000000000002E-6</v>
      </c>
      <c r="V322">
        <f t="shared" si="136"/>
        <v>-5.8760000000000003</v>
      </c>
      <c r="X322" s="1">
        <v>3.1</v>
      </c>
      <c r="Y322" s="2">
        <v>-1.4699999999999999E-6</v>
      </c>
      <c r="Z322">
        <f t="shared" si="137"/>
        <v>-1.47</v>
      </c>
      <c r="AB322" s="1">
        <v>3.1</v>
      </c>
      <c r="AC322" s="2">
        <v>-3.1470000000000001E-6</v>
      </c>
      <c r="AD322">
        <f t="shared" si="138"/>
        <v>-3.1470000000000002</v>
      </c>
      <c r="AF322" s="1">
        <v>3.1</v>
      </c>
      <c r="AG322" s="2">
        <v>-4.5469999999999998E-6</v>
      </c>
      <c r="AH322">
        <f t="shared" si="139"/>
        <v>-4.5469999999999997</v>
      </c>
      <c r="AJ322" s="1">
        <v>3.1</v>
      </c>
      <c r="AK322" s="2">
        <v>-1.474E-6</v>
      </c>
      <c r="AL322">
        <f t="shared" si="140"/>
        <v>-1.474</v>
      </c>
      <c r="AN322" s="1">
        <v>3.1</v>
      </c>
      <c r="AO322" s="2">
        <v>-3.1410000000000001E-6</v>
      </c>
      <c r="AP322">
        <f t="shared" si="141"/>
        <v>-3.141</v>
      </c>
      <c r="AR322" s="1">
        <v>3.1</v>
      </c>
      <c r="AS322" s="2">
        <v>-3.7759999999999999E-6</v>
      </c>
      <c r="AT322">
        <f t="shared" si="142"/>
        <v>-3.7759999999999998</v>
      </c>
      <c r="AV322" s="1">
        <v>3.1</v>
      </c>
      <c r="AW322" s="2">
        <v>-1.4649999999999999E-6</v>
      </c>
      <c r="AX322">
        <f t="shared" si="143"/>
        <v>-1.4649999999999999</v>
      </c>
      <c r="AZ322" s="1">
        <v>3.1</v>
      </c>
      <c r="BA322" s="2">
        <v>-2.8550000000000002E-6</v>
      </c>
      <c r="BB322">
        <f t="shared" si="144"/>
        <v>-2.855</v>
      </c>
      <c r="BD322" s="1">
        <v>3.1</v>
      </c>
      <c r="BE322" s="2">
        <v>-4.809E-6</v>
      </c>
      <c r="BF322">
        <f t="shared" si="145"/>
        <v>-4.8090000000000002</v>
      </c>
      <c r="BH322" s="1">
        <v>3.1</v>
      </c>
      <c r="BI322" s="2">
        <v>-1.268E-6</v>
      </c>
      <c r="BJ322">
        <f t="shared" si="146"/>
        <v>-1.268</v>
      </c>
      <c r="BL322" s="1">
        <v>3.1</v>
      </c>
      <c r="BM322" s="2">
        <v>-3.1480000000000002E-6</v>
      </c>
      <c r="BN322">
        <f t="shared" si="147"/>
        <v>-3.1480000000000001</v>
      </c>
      <c r="BP322" s="1">
        <v>3.1</v>
      </c>
      <c r="BQ322" s="2">
        <v>-4.476E-6</v>
      </c>
      <c r="BR322">
        <f t="shared" si="148"/>
        <v>-4.476</v>
      </c>
      <c r="BT322" s="1">
        <v>3.1</v>
      </c>
      <c r="BU322" s="2">
        <v>-1.477E-6</v>
      </c>
      <c r="BV322">
        <f t="shared" si="149"/>
        <v>-1.4770000000000001</v>
      </c>
      <c r="BX322" s="1">
        <v>3.1</v>
      </c>
      <c r="BY322" s="2">
        <v>-3.1480000000000002E-6</v>
      </c>
      <c r="BZ322">
        <f t="shared" si="150"/>
        <v>-3.1480000000000001</v>
      </c>
      <c r="CB322" s="1">
        <v>3.1</v>
      </c>
      <c r="CC322" s="2">
        <v>-3.9729999999999999E-6</v>
      </c>
      <c r="CD322">
        <f t="shared" si="151"/>
        <v>-3.9729999999999999</v>
      </c>
      <c r="CF322" s="1">
        <v>3.1</v>
      </c>
      <c r="CG322" s="2">
        <v>-1.4640000000000001E-6</v>
      </c>
      <c r="CH322">
        <f t="shared" si="152"/>
        <v>-1.4640000000000002</v>
      </c>
      <c r="CJ322" s="1">
        <v>3.1</v>
      </c>
      <c r="CK322" s="2">
        <v>-1.6649999999999999E-6</v>
      </c>
      <c r="CL322">
        <f t="shared" si="153"/>
        <v>-1.665</v>
      </c>
      <c r="CN322" s="1">
        <v>3.1</v>
      </c>
      <c r="CO322" s="2">
        <v>-3.4000000000000001E-6</v>
      </c>
      <c r="CP322">
        <f t="shared" si="154"/>
        <v>-3.4</v>
      </c>
      <c r="CR322" s="1">
        <v>3.1</v>
      </c>
      <c r="CS322" s="2">
        <v>-4.7790000000000003E-6</v>
      </c>
      <c r="CT322">
        <f t="shared" si="155"/>
        <v>-4.7789999999999999</v>
      </c>
      <c r="CV322" s="1">
        <v>3.1</v>
      </c>
      <c r="CW322" s="2">
        <v>-3.151E-6</v>
      </c>
      <c r="CX322">
        <f t="shared" si="156"/>
        <v>-3.1509999999999998</v>
      </c>
      <c r="CZ322" s="1">
        <v>3.1</v>
      </c>
      <c r="DA322" s="2">
        <v>-4.2950000000000004E-6</v>
      </c>
      <c r="DB322">
        <f t="shared" si="157"/>
        <v>-4.2950000000000008</v>
      </c>
      <c r="DD322" s="1">
        <v>3.1</v>
      </c>
      <c r="DE322" s="2">
        <v>-1.48E-6</v>
      </c>
      <c r="DF322">
        <f t="shared" si="158"/>
        <v>-1.48</v>
      </c>
      <c r="DH322" s="1">
        <v>3.1</v>
      </c>
      <c r="DI322" s="2">
        <v>-3.1489999999999998E-6</v>
      </c>
      <c r="DJ322">
        <f t="shared" si="159"/>
        <v>-3.149</v>
      </c>
      <c r="DL322" s="1">
        <v>3.1</v>
      </c>
      <c r="DM322" s="2">
        <v>-4.1659999999999996E-6</v>
      </c>
      <c r="DN322">
        <f t="shared" si="160"/>
        <v>-4.1659999999999995</v>
      </c>
      <c r="DP322" s="1">
        <v>3.1</v>
      </c>
      <c r="DQ322" s="2">
        <v>-1.471E-6</v>
      </c>
      <c r="DR322">
        <f t="shared" si="161"/>
        <v>-1.4710000000000001</v>
      </c>
      <c r="DT322" s="1">
        <v>3.1</v>
      </c>
      <c r="DU322" s="2">
        <v>-3.428E-6</v>
      </c>
      <c r="DV322">
        <f t="shared" si="162"/>
        <v>-3.4279999999999999</v>
      </c>
      <c r="DX322" s="1">
        <v>3.1</v>
      </c>
      <c r="DY322" s="2">
        <v>-4.425E-6</v>
      </c>
      <c r="DZ322">
        <f t="shared" si="163"/>
        <v>-4.4249999999999998</v>
      </c>
      <c r="EB322" s="1">
        <v>3.1</v>
      </c>
      <c r="EC322" s="2">
        <v>-1.455E-6</v>
      </c>
      <c r="ED322">
        <f t="shared" si="164"/>
        <v>-1.4550000000000001</v>
      </c>
    </row>
    <row r="323" spans="4:134" x14ac:dyDescent="0.25">
      <c r="D323" s="1">
        <v>3.11</v>
      </c>
      <c r="E323" s="2">
        <v>-2.9519999999999999E-6</v>
      </c>
      <c r="F323">
        <f t="shared" si="132"/>
        <v>-2.952</v>
      </c>
      <c r="H323" s="1">
        <v>3.11</v>
      </c>
      <c r="I323" s="2">
        <v>-4.6859999999999997E-6</v>
      </c>
      <c r="J323">
        <f t="shared" si="133"/>
        <v>-4.6859999999999999</v>
      </c>
      <c r="L323" s="1">
        <v>3.11</v>
      </c>
      <c r="M323" s="2">
        <v>-6.5939999999999999E-6</v>
      </c>
      <c r="N323">
        <f t="shared" si="134"/>
        <v>-6.5940000000000003</v>
      </c>
      <c r="P323" s="1">
        <v>3.11</v>
      </c>
      <c r="Q323" s="2">
        <v>-2.9380000000000001E-6</v>
      </c>
      <c r="R323">
        <f t="shared" si="135"/>
        <v>-2.9380000000000002</v>
      </c>
      <c r="T323" s="1">
        <v>3.11</v>
      </c>
      <c r="U323" s="2">
        <v>-9.414E-6</v>
      </c>
      <c r="V323">
        <f t="shared" si="136"/>
        <v>-9.4139999999999997</v>
      </c>
      <c r="X323" s="1">
        <v>3.11</v>
      </c>
      <c r="Y323" s="2">
        <v>-6.5819999999999998E-6</v>
      </c>
      <c r="Z323">
        <f t="shared" si="137"/>
        <v>-6.5819999999999999</v>
      </c>
      <c r="AB323" s="1">
        <v>3.11</v>
      </c>
      <c r="AC323" s="2">
        <v>-2.9500000000000001E-6</v>
      </c>
      <c r="AD323">
        <f t="shared" si="138"/>
        <v>-2.95</v>
      </c>
      <c r="AF323" s="1">
        <v>3.11</v>
      </c>
      <c r="AG323" s="2">
        <v>-5.9630000000000003E-6</v>
      </c>
      <c r="AH323">
        <f t="shared" si="139"/>
        <v>-5.9630000000000001</v>
      </c>
      <c r="AJ323" s="1">
        <v>3.11</v>
      </c>
      <c r="AK323" s="2">
        <v>-6.5880000000000003E-6</v>
      </c>
      <c r="AL323">
        <f t="shared" si="140"/>
        <v>-6.5880000000000001</v>
      </c>
      <c r="AN323" s="1">
        <v>3.11</v>
      </c>
      <c r="AO323" s="2">
        <v>-2.9399999999999998E-6</v>
      </c>
      <c r="AP323">
        <f t="shared" si="141"/>
        <v>-2.94</v>
      </c>
      <c r="AR323" s="1">
        <v>3.11</v>
      </c>
      <c r="AS323" s="2">
        <v>-4.8199999999999996E-6</v>
      </c>
      <c r="AT323">
        <f t="shared" si="142"/>
        <v>-4.8199999999999994</v>
      </c>
      <c r="AV323" s="1">
        <v>3.11</v>
      </c>
      <c r="AW323" s="2">
        <v>-6.5760000000000002E-6</v>
      </c>
      <c r="AX323">
        <f t="shared" si="143"/>
        <v>-6.5760000000000005</v>
      </c>
      <c r="AZ323" s="1">
        <v>3.11</v>
      </c>
      <c r="BA323" s="2">
        <v>-1.626E-6</v>
      </c>
      <c r="BB323">
        <f t="shared" si="144"/>
        <v>-1.6259999999999999</v>
      </c>
      <c r="BD323" s="1">
        <v>3.11</v>
      </c>
      <c r="BE323" s="2">
        <v>-5.3410000000000002E-6</v>
      </c>
      <c r="BF323">
        <f t="shared" si="145"/>
        <v>-5.3410000000000002</v>
      </c>
      <c r="BH323" s="1">
        <v>3.11</v>
      </c>
      <c r="BI323" s="2">
        <v>-4.9049999999999996E-6</v>
      </c>
      <c r="BJ323">
        <f t="shared" si="146"/>
        <v>-4.9049999999999994</v>
      </c>
      <c r="BL323" s="1">
        <v>3.11</v>
      </c>
      <c r="BM323" s="2">
        <v>-2.9490000000000001E-6</v>
      </c>
      <c r="BN323">
        <f t="shared" si="147"/>
        <v>-2.9489999999999998</v>
      </c>
      <c r="BP323" s="1">
        <v>3.11</v>
      </c>
      <c r="BQ323" s="2">
        <v>-5.7429999999999999E-6</v>
      </c>
      <c r="BR323">
        <f t="shared" si="148"/>
        <v>-5.7430000000000003</v>
      </c>
      <c r="BT323" s="1">
        <v>3.11</v>
      </c>
      <c r="BU323" s="2">
        <v>-6.5819999999999998E-6</v>
      </c>
      <c r="BV323">
        <f t="shared" si="149"/>
        <v>-6.5819999999999999</v>
      </c>
      <c r="BX323" s="1">
        <v>3.11</v>
      </c>
      <c r="BY323" s="2">
        <v>-2.9390000000000002E-6</v>
      </c>
      <c r="BZ323">
        <f t="shared" si="150"/>
        <v>-2.9390000000000001</v>
      </c>
      <c r="CB323" s="1">
        <v>3.11</v>
      </c>
      <c r="CC323" s="2">
        <v>-4.9980000000000003E-6</v>
      </c>
      <c r="CD323">
        <f t="shared" si="151"/>
        <v>-4.9980000000000002</v>
      </c>
      <c r="CF323" s="1">
        <v>3.11</v>
      </c>
      <c r="CG323" s="2">
        <v>-6.5629999999999997E-6</v>
      </c>
      <c r="CH323">
        <f t="shared" si="152"/>
        <v>-6.5629999999999997</v>
      </c>
      <c r="CJ323" s="1">
        <v>3.11</v>
      </c>
      <c r="CK323" s="2">
        <v>-2.6989999999999999E-6</v>
      </c>
      <c r="CL323">
        <f t="shared" si="153"/>
        <v>-2.6989999999999998</v>
      </c>
      <c r="CN323" s="1">
        <v>3.11</v>
      </c>
      <c r="CO323" s="2">
        <v>-5.1340000000000003E-6</v>
      </c>
      <c r="CP323">
        <f t="shared" si="154"/>
        <v>-5.1340000000000003</v>
      </c>
      <c r="CR323" s="1">
        <v>3.11</v>
      </c>
      <c r="CS323" s="2">
        <v>-6.1330000000000004E-6</v>
      </c>
      <c r="CT323">
        <f t="shared" si="155"/>
        <v>-6.133</v>
      </c>
      <c r="CV323" s="1">
        <v>3.11</v>
      </c>
      <c r="CW323" s="2">
        <v>-2.948E-6</v>
      </c>
      <c r="CX323">
        <f t="shared" si="156"/>
        <v>-2.948</v>
      </c>
      <c r="CZ323" s="1">
        <v>3.11</v>
      </c>
      <c r="DA323" s="2">
        <v>-5.507E-6</v>
      </c>
      <c r="DB323">
        <f t="shared" si="157"/>
        <v>-5.5069999999999997</v>
      </c>
      <c r="DD323" s="1">
        <v>3.11</v>
      </c>
      <c r="DE323" s="2">
        <v>-6.5780000000000004E-6</v>
      </c>
      <c r="DF323">
        <f t="shared" si="158"/>
        <v>-6.5780000000000003</v>
      </c>
      <c r="DH323" s="1">
        <v>3.11</v>
      </c>
      <c r="DI323" s="2">
        <v>-2.942E-6</v>
      </c>
      <c r="DJ323">
        <f t="shared" si="159"/>
        <v>-2.9420000000000002</v>
      </c>
      <c r="DL323" s="1">
        <v>3.11</v>
      </c>
      <c r="DM323" s="2">
        <v>-5.1719999999999998E-6</v>
      </c>
      <c r="DN323">
        <f t="shared" si="160"/>
        <v>-5.1719999999999997</v>
      </c>
      <c r="DP323" s="1">
        <v>3.11</v>
      </c>
      <c r="DQ323" s="2">
        <v>-6.5390000000000004E-6</v>
      </c>
      <c r="DR323">
        <f t="shared" si="161"/>
        <v>-6.5390000000000006</v>
      </c>
      <c r="DT323" s="1">
        <v>3.11</v>
      </c>
      <c r="DU323" s="2">
        <v>-2.9979999999999999E-6</v>
      </c>
      <c r="DV323">
        <f t="shared" si="162"/>
        <v>-2.9979999999999998</v>
      </c>
      <c r="DX323" s="1">
        <v>3.11</v>
      </c>
      <c r="DY323" s="2">
        <v>-5.4569999999999996E-6</v>
      </c>
      <c r="DZ323">
        <f t="shared" si="163"/>
        <v>-5.4569999999999999</v>
      </c>
      <c r="EB323" s="1">
        <v>3.11</v>
      </c>
      <c r="EC323" s="2">
        <v>-6.7229999999999998E-6</v>
      </c>
      <c r="ED323">
        <f t="shared" si="164"/>
        <v>-6.7229999999999999</v>
      </c>
    </row>
    <row r="324" spans="4:134" x14ac:dyDescent="0.25">
      <c r="D324" s="1">
        <v>3.12</v>
      </c>
      <c r="E324" s="2">
        <v>-6.5139999999999998E-6</v>
      </c>
      <c r="F324">
        <f t="shared" si="132"/>
        <v>-6.5140000000000002</v>
      </c>
      <c r="H324" s="1">
        <v>3.12</v>
      </c>
      <c r="I324" s="2">
        <v>-6.3749999999999999E-6</v>
      </c>
      <c r="J324">
        <f t="shared" si="133"/>
        <v>-6.375</v>
      </c>
      <c r="L324" s="1">
        <v>3.12</v>
      </c>
      <c r="M324" s="2">
        <v>-2.5280000000000002E-6</v>
      </c>
      <c r="N324">
        <f t="shared" si="134"/>
        <v>-2.528</v>
      </c>
      <c r="P324" s="1">
        <v>3.12</v>
      </c>
      <c r="Q324" s="2">
        <v>-6.5039999999999999E-6</v>
      </c>
      <c r="R324">
        <f t="shared" si="135"/>
        <v>-6.5039999999999996</v>
      </c>
      <c r="T324" s="1">
        <v>3.12</v>
      </c>
      <c r="U324" s="2">
        <v>-1.4E-5</v>
      </c>
      <c r="V324">
        <f t="shared" si="136"/>
        <v>-14</v>
      </c>
      <c r="X324" s="1">
        <v>3.12</v>
      </c>
      <c r="Y324" s="2">
        <v>-2.5210000000000001E-6</v>
      </c>
      <c r="Z324">
        <f t="shared" si="137"/>
        <v>-2.5209999999999999</v>
      </c>
      <c r="AB324" s="1">
        <v>3.12</v>
      </c>
      <c r="AC324" s="2">
        <v>-6.5239999999999997E-6</v>
      </c>
      <c r="AD324">
        <f t="shared" si="138"/>
        <v>-6.524</v>
      </c>
      <c r="AF324" s="1">
        <v>3.12</v>
      </c>
      <c r="AG324" s="2">
        <v>-8.1480000000000006E-6</v>
      </c>
      <c r="AH324">
        <f t="shared" si="139"/>
        <v>-8.1480000000000015</v>
      </c>
      <c r="AJ324" s="1">
        <v>3.12</v>
      </c>
      <c r="AK324" s="2">
        <v>-2.5280000000000002E-6</v>
      </c>
      <c r="AL324">
        <f t="shared" si="140"/>
        <v>-2.528</v>
      </c>
      <c r="AN324" s="1">
        <v>3.12</v>
      </c>
      <c r="AO324" s="2">
        <v>-6.5130000000000002E-6</v>
      </c>
      <c r="AP324">
        <f t="shared" si="141"/>
        <v>-6.5129999999999999</v>
      </c>
      <c r="AR324" s="1">
        <v>3.12</v>
      </c>
      <c r="AS324" s="2">
        <v>-6.0440000000000001E-6</v>
      </c>
      <c r="AT324">
        <f t="shared" si="142"/>
        <v>-6.0440000000000005</v>
      </c>
      <c r="AV324" s="1">
        <v>3.12</v>
      </c>
      <c r="AW324" s="2">
        <v>-2.5100000000000001E-6</v>
      </c>
      <c r="AX324">
        <f t="shared" si="143"/>
        <v>-2.5100000000000002</v>
      </c>
      <c r="AZ324" s="1">
        <v>3.12</v>
      </c>
      <c r="BA324" s="2">
        <v>-7.3849999999999996E-6</v>
      </c>
      <c r="BB324">
        <f t="shared" si="144"/>
        <v>-7.3849999999999998</v>
      </c>
      <c r="BD324" s="1">
        <v>3.12</v>
      </c>
      <c r="BE324" s="2">
        <v>-5.8239999999999996E-6</v>
      </c>
      <c r="BF324">
        <f t="shared" si="145"/>
        <v>-5.8239999999999998</v>
      </c>
      <c r="BH324" s="1">
        <v>3.12</v>
      </c>
      <c r="BI324" s="2">
        <v>-1.209E-6</v>
      </c>
      <c r="BJ324">
        <f t="shared" si="146"/>
        <v>-1.2090000000000001</v>
      </c>
      <c r="BL324" s="1">
        <v>3.12</v>
      </c>
      <c r="BM324" s="2">
        <v>-6.5300000000000002E-6</v>
      </c>
      <c r="BN324">
        <f t="shared" si="147"/>
        <v>-6.53</v>
      </c>
      <c r="BP324" s="1">
        <v>3.12</v>
      </c>
      <c r="BQ324" s="2">
        <v>-7.6450000000000005E-6</v>
      </c>
      <c r="BR324">
        <f t="shared" si="148"/>
        <v>-7.6450000000000005</v>
      </c>
      <c r="BT324" s="1">
        <v>3.12</v>
      </c>
      <c r="BU324" s="2">
        <v>-2.526E-6</v>
      </c>
      <c r="BV324">
        <f t="shared" si="149"/>
        <v>-2.5260000000000002</v>
      </c>
      <c r="BX324" s="1">
        <v>3.12</v>
      </c>
      <c r="BY324" s="2">
        <v>-6.5230000000000001E-6</v>
      </c>
      <c r="BZ324">
        <f t="shared" si="150"/>
        <v>-6.5229999999999997</v>
      </c>
      <c r="CB324" s="1">
        <v>3.12</v>
      </c>
      <c r="CC324" s="2">
        <v>-6.5479999999999998E-6</v>
      </c>
      <c r="CD324">
        <f t="shared" si="151"/>
        <v>-6.548</v>
      </c>
      <c r="CF324" s="1">
        <v>3.12</v>
      </c>
      <c r="CG324" s="2">
        <v>-2.5019999999999999E-6</v>
      </c>
      <c r="CH324">
        <f t="shared" si="152"/>
        <v>-2.5019999999999998</v>
      </c>
      <c r="CJ324" s="1">
        <v>3.12</v>
      </c>
      <c r="CK324" s="2">
        <v>-5.2050000000000001E-6</v>
      </c>
      <c r="CL324">
        <f t="shared" si="153"/>
        <v>-5.2050000000000001</v>
      </c>
      <c r="CN324" s="1">
        <v>3.12</v>
      </c>
      <c r="CO324" s="2">
        <v>-6.5350000000000001E-6</v>
      </c>
      <c r="CP324">
        <f t="shared" si="154"/>
        <v>-6.5350000000000001</v>
      </c>
      <c r="CR324" s="1">
        <v>3.12</v>
      </c>
      <c r="CS324" s="2">
        <v>-1.1060000000000001E-6</v>
      </c>
      <c r="CT324">
        <f t="shared" si="155"/>
        <v>-1.1060000000000001</v>
      </c>
      <c r="CV324" s="1">
        <v>3.12</v>
      </c>
      <c r="CW324" s="2">
        <v>-6.5350000000000001E-6</v>
      </c>
      <c r="CX324">
        <f t="shared" si="156"/>
        <v>-6.5350000000000001</v>
      </c>
      <c r="CZ324" s="1">
        <v>3.12</v>
      </c>
      <c r="DA324" s="2">
        <v>-7.3520000000000001E-6</v>
      </c>
      <c r="DB324">
        <f t="shared" si="157"/>
        <v>-7.3520000000000003</v>
      </c>
      <c r="DD324" s="1">
        <v>3.12</v>
      </c>
      <c r="DE324" s="2">
        <v>-2.5229999999999998E-6</v>
      </c>
      <c r="DF324">
        <f t="shared" si="158"/>
        <v>-2.5229999999999997</v>
      </c>
      <c r="DH324" s="1">
        <v>3.12</v>
      </c>
      <c r="DI324" s="2">
        <v>-6.5300000000000002E-6</v>
      </c>
      <c r="DJ324">
        <f t="shared" si="159"/>
        <v>-6.53</v>
      </c>
      <c r="DL324" s="1">
        <v>3.12</v>
      </c>
      <c r="DM324" s="2">
        <v>-6.9630000000000001E-6</v>
      </c>
      <c r="DN324">
        <f t="shared" si="160"/>
        <v>-6.9630000000000001</v>
      </c>
      <c r="DP324" s="1">
        <v>3.12</v>
      </c>
      <c r="DQ324" s="2">
        <v>-2.4959999999999999E-6</v>
      </c>
      <c r="DR324">
        <f t="shared" si="161"/>
        <v>-2.496</v>
      </c>
      <c r="DT324" s="1">
        <v>3.12</v>
      </c>
      <c r="DU324" s="2">
        <v>-6.6279999999999999E-6</v>
      </c>
      <c r="DV324">
        <f t="shared" si="162"/>
        <v>-6.6280000000000001</v>
      </c>
      <c r="DX324" s="1">
        <v>3.12</v>
      </c>
      <c r="DY324" s="2">
        <v>-6.6819999999999997E-6</v>
      </c>
      <c r="DZ324">
        <f t="shared" si="163"/>
        <v>-6.6819999999999995</v>
      </c>
      <c r="EB324" s="1">
        <v>3.12</v>
      </c>
      <c r="EC324" s="2">
        <v>-2.4889999999999998E-6</v>
      </c>
      <c r="ED324">
        <f t="shared" si="164"/>
        <v>-2.4889999999999999</v>
      </c>
    </row>
    <row r="325" spans="4:134" x14ac:dyDescent="0.25">
      <c r="D325" s="1">
        <v>3.13</v>
      </c>
      <c r="E325" s="2">
        <v>-1.1E-5</v>
      </c>
      <c r="F325">
        <f t="shared" si="132"/>
        <v>-11</v>
      </c>
      <c r="H325" s="1">
        <v>3.13</v>
      </c>
      <c r="I325" s="2">
        <v>-4.1230000000000002E-6</v>
      </c>
      <c r="J325">
        <f t="shared" si="133"/>
        <v>-4.1230000000000002</v>
      </c>
      <c r="L325" s="1">
        <v>3.13</v>
      </c>
      <c r="M325" s="2">
        <v>-2.811E-7</v>
      </c>
      <c r="N325">
        <f t="shared" si="134"/>
        <v>-0.28110000000000002</v>
      </c>
      <c r="P325" s="1">
        <v>3.13</v>
      </c>
      <c r="Q325" s="2">
        <v>-1.1E-5</v>
      </c>
      <c r="R325">
        <f t="shared" si="135"/>
        <v>-11</v>
      </c>
      <c r="T325" s="1">
        <v>3.13</v>
      </c>
      <c r="U325" s="2">
        <v>-8.6899999999999998E-6</v>
      </c>
      <c r="V325">
        <f t="shared" si="136"/>
        <v>-8.69</v>
      </c>
      <c r="X325" s="1">
        <v>3.13</v>
      </c>
      <c r="Y325" s="2">
        <v>-2.7160000000000002E-7</v>
      </c>
      <c r="Z325">
        <f t="shared" si="137"/>
        <v>-0.27160000000000001</v>
      </c>
      <c r="AB325" s="1">
        <v>3.13</v>
      </c>
      <c r="AC325" s="2">
        <v>-1.1E-5</v>
      </c>
      <c r="AD325">
        <f t="shared" si="138"/>
        <v>-11</v>
      </c>
      <c r="AF325" s="1">
        <v>3.13</v>
      </c>
      <c r="AG325" s="2">
        <v>-5.2739999999999998E-6</v>
      </c>
      <c r="AH325">
        <f t="shared" si="139"/>
        <v>-5.274</v>
      </c>
      <c r="AJ325" s="1">
        <v>3.13</v>
      </c>
      <c r="AK325" s="2">
        <v>-2.791E-7</v>
      </c>
      <c r="AL325">
        <f t="shared" si="140"/>
        <v>-0.27910000000000001</v>
      </c>
      <c r="AN325" s="1">
        <v>3.13</v>
      </c>
      <c r="AO325" s="2">
        <v>-1.1E-5</v>
      </c>
      <c r="AP325">
        <f t="shared" si="141"/>
        <v>-11</v>
      </c>
      <c r="AR325" s="1">
        <v>3.13</v>
      </c>
      <c r="AS325" s="2">
        <v>-3.9609999999999999E-6</v>
      </c>
      <c r="AT325">
        <f t="shared" si="142"/>
        <v>-3.9609999999999999</v>
      </c>
      <c r="AV325" s="1">
        <v>3.13</v>
      </c>
      <c r="AW325" s="2">
        <v>-2.7029999999999998E-7</v>
      </c>
      <c r="AX325">
        <f t="shared" si="143"/>
        <v>-0.27029999999999998</v>
      </c>
      <c r="AZ325" s="1">
        <v>3.13</v>
      </c>
      <c r="BA325" s="2">
        <v>-1.2999999999999999E-5</v>
      </c>
      <c r="BB325">
        <f t="shared" si="144"/>
        <v>-13</v>
      </c>
      <c r="BD325" s="1">
        <v>3.13</v>
      </c>
      <c r="BE325" s="2">
        <v>-6.1829999999999999E-6</v>
      </c>
      <c r="BF325">
        <f t="shared" si="145"/>
        <v>-6.1829999999999998</v>
      </c>
      <c r="BH325" s="1">
        <v>3.13</v>
      </c>
      <c r="BI325" s="2">
        <v>1.8509999999999999E-6</v>
      </c>
      <c r="BJ325">
        <f t="shared" si="146"/>
        <v>1.851</v>
      </c>
      <c r="BL325" s="1">
        <v>3.13</v>
      </c>
      <c r="BM325" s="2">
        <v>-1.1E-5</v>
      </c>
      <c r="BN325">
        <f t="shared" si="147"/>
        <v>-11</v>
      </c>
      <c r="BP325" s="1">
        <v>3.13</v>
      </c>
      <c r="BQ325" s="2">
        <v>-5.0209999999999999E-6</v>
      </c>
      <c r="BR325">
        <f t="shared" si="148"/>
        <v>-5.0209999999999999</v>
      </c>
      <c r="BT325" s="1">
        <v>3.13</v>
      </c>
      <c r="BU325" s="2">
        <v>-2.8099999999999999E-7</v>
      </c>
      <c r="BV325">
        <f t="shared" si="149"/>
        <v>-0.28099999999999997</v>
      </c>
      <c r="BX325" s="1">
        <v>3.13</v>
      </c>
      <c r="BY325" s="2">
        <v>-1.1E-5</v>
      </c>
      <c r="BZ325">
        <f t="shared" si="150"/>
        <v>-11</v>
      </c>
      <c r="CB325" s="1">
        <v>3.13</v>
      </c>
      <c r="CC325" s="2">
        <v>-4.3270000000000002E-6</v>
      </c>
      <c r="CD325">
        <f t="shared" si="151"/>
        <v>-4.327</v>
      </c>
      <c r="CF325" s="1">
        <v>3.13</v>
      </c>
      <c r="CG325" s="2">
        <v>-2.657E-7</v>
      </c>
      <c r="CH325">
        <f t="shared" si="152"/>
        <v>-0.26569999999999999</v>
      </c>
      <c r="CJ325" s="1">
        <v>3.13</v>
      </c>
      <c r="CK325" s="2">
        <v>-1.1E-5</v>
      </c>
      <c r="CL325">
        <f t="shared" si="153"/>
        <v>-11</v>
      </c>
      <c r="CN325" s="1">
        <v>3.13</v>
      </c>
      <c r="CO325" s="2">
        <v>-3.252E-6</v>
      </c>
      <c r="CP325">
        <f t="shared" si="154"/>
        <v>-3.2519999999999998</v>
      </c>
      <c r="CR325" s="1">
        <v>3.13</v>
      </c>
      <c r="CS325" s="2">
        <v>1.2669999999999999E-6</v>
      </c>
      <c r="CT325">
        <f t="shared" si="155"/>
        <v>1.2669999999999999</v>
      </c>
      <c r="CV325" s="1">
        <v>3.13</v>
      </c>
      <c r="CW325" s="2">
        <v>-1.1E-5</v>
      </c>
      <c r="CX325">
        <f t="shared" si="156"/>
        <v>-11</v>
      </c>
      <c r="CZ325" s="1">
        <v>3.13</v>
      </c>
      <c r="DA325" s="2">
        <v>-4.8550000000000001E-6</v>
      </c>
      <c r="DB325">
        <f t="shared" si="157"/>
        <v>-4.8550000000000004</v>
      </c>
      <c r="DD325" s="1">
        <v>3.13</v>
      </c>
      <c r="DE325" s="2">
        <v>-2.8859999999999998E-7</v>
      </c>
      <c r="DF325">
        <f t="shared" si="158"/>
        <v>-0.28859999999999997</v>
      </c>
      <c r="DH325" s="1">
        <v>3.13</v>
      </c>
      <c r="DI325" s="2">
        <v>-1.1E-5</v>
      </c>
      <c r="DJ325">
        <f t="shared" si="159"/>
        <v>-11</v>
      </c>
      <c r="DL325" s="1">
        <v>3.13</v>
      </c>
      <c r="DM325" s="2">
        <v>-4.6349999999999997E-6</v>
      </c>
      <c r="DN325">
        <f t="shared" si="160"/>
        <v>-4.6349999999999998</v>
      </c>
      <c r="DP325" s="1">
        <v>3.13</v>
      </c>
      <c r="DQ325" s="2">
        <v>-2.5779999999999999E-7</v>
      </c>
      <c r="DR325">
        <f t="shared" si="161"/>
        <v>-0.25779999999999997</v>
      </c>
      <c r="DT325" s="1">
        <v>3.13</v>
      </c>
      <c r="DU325" s="2">
        <v>-1.1E-5</v>
      </c>
      <c r="DV325">
        <f t="shared" si="162"/>
        <v>-11</v>
      </c>
      <c r="DX325" s="1">
        <v>3.13</v>
      </c>
      <c r="DY325" s="2">
        <v>-5.0309999999999998E-6</v>
      </c>
      <c r="DZ325">
        <f t="shared" si="163"/>
        <v>-5.0309999999999997</v>
      </c>
      <c r="EB325" s="1">
        <v>3.13</v>
      </c>
      <c r="EC325" s="2">
        <v>-1.815E-7</v>
      </c>
      <c r="ED325">
        <f t="shared" si="164"/>
        <v>-0.18149999999999999</v>
      </c>
    </row>
    <row r="326" spans="4:134" x14ac:dyDescent="0.25">
      <c r="D326" s="1">
        <v>3.14</v>
      </c>
      <c r="E326" s="2">
        <v>-4.9579999999999998E-6</v>
      </c>
      <c r="F326">
        <f t="shared" si="132"/>
        <v>-4.9580000000000002</v>
      </c>
      <c r="H326" s="1">
        <v>3.14</v>
      </c>
      <c r="I326" s="2">
        <v>-4.6450000000000004E-6</v>
      </c>
      <c r="J326">
        <f t="shared" si="133"/>
        <v>-4.6450000000000005</v>
      </c>
      <c r="L326" s="1">
        <v>3.14</v>
      </c>
      <c r="M326" s="2">
        <v>-4.1919999999999998E-6</v>
      </c>
      <c r="N326">
        <f t="shared" si="134"/>
        <v>-4.1920000000000002</v>
      </c>
      <c r="P326" s="1">
        <v>3.14</v>
      </c>
      <c r="Q326" s="2">
        <v>-4.9529999999999998E-6</v>
      </c>
      <c r="R326">
        <f t="shared" si="135"/>
        <v>-4.9529999999999994</v>
      </c>
      <c r="T326" s="1">
        <v>3.14</v>
      </c>
      <c r="U326" s="2">
        <v>-1.0000000000000001E-5</v>
      </c>
      <c r="V326">
        <f t="shared" si="136"/>
        <v>-10</v>
      </c>
      <c r="X326" s="1">
        <v>3.14</v>
      </c>
      <c r="Y326" s="2">
        <v>-4.177E-6</v>
      </c>
      <c r="Z326">
        <f t="shared" si="137"/>
        <v>-4.1769999999999996</v>
      </c>
      <c r="AB326" s="1">
        <v>3.14</v>
      </c>
      <c r="AC326" s="2">
        <v>-4.9649999999999999E-6</v>
      </c>
      <c r="AD326">
        <f t="shared" si="138"/>
        <v>-4.9649999999999999</v>
      </c>
      <c r="AF326" s="1">
        <v>3.14</v>
      </c>
      <c r="AG326" s="2">
        <v>-5.9959999999999999E-6</v>
      </c>
      <c r="AH326">
        <f t="shared" si="139"/>
        <v>-5.9959999999999996</v>
      </c>
      <c r="AJ326" s="1">
        <v>3.14</v>
      </c>
      <c r="AK326" s="2">
        <v>-4.1899999999999997E-6</v>
      </c>
      <c r="AL326">
        <f t="shared" si="140"/>
        <v>-4.1899999999999995</v>
      </c>
      <c r="AN326" s="1">
        <v>3.14</v>
      </c>
      <c r="AO326" s="2">
        <v>-4.9559999999999996E-6</v>
      </c>
      <c r="AP326">
        <f t="shared" si="141"/>
        <v>-4.9559999999999995</v>
      </c>
      <c r="AR326" s="1">
        <v>3.14</v>
      </c>
      <c r="AS326" s="2">
        <v>-4.464E-6</v>
      </c>
      <c r="AT326">
        <f t="shared" si="142"/>
        <v>-4.4639999999999995</v>
      </c>
      <c r="AV326" s="1">
        <v>3.14</v>
      </c>
      <c r="AW326" s="2">
        <v>-4.1710000000000004E-6</v>
      </c>
      <c r="AX326">
        <f t="shared" si="143"/>
        <v>-4.1710000000000003</v>
      </c>
      <c r="AZ326" s="1">
        <v>3.14</v>
      </c>
      <c r="BA326" s="2">
        <v>-3.0960000000000001E-6</v>
      </c>
      <c r="BB326">
        <f t="shared" si="144"/>
        <v>-3.0960000000000001</v>
      </c>
      <c r="BD326" s="1">
        <v>3.14</v>
      </c>
      <c r="BE326" s="2">
        <v>-6.5440000000000004E-6</v>
      </c>
      <c r="BF326">
        <f t="shared" si="145"/>
        <v>-6.5440000000000005</v>
      </c>
      <c r="BH326" s="1">
        <v>3.14</v>
      </c>
      <c r="BI326" s="2">
        <v>-7.4309999999999997E-6</v>
      </c>
      <c r="BJ326">
        <f t="shared" si="146"/>
        <v>-7.431</v>
      </c>
      <c r="BL326" s="1">
        <v>3.14</v>
      </c>
      <c r="BM326" s="2">
        <v>-4.967E-6</v>
      </c>
      <c r="BN326">
        <f t="shared" si="147"/>
        <v>-4.9669999999999996</v>
      </c>
      <c r="BP326" s="1">
        <v>3.14</v>
      </c>
      <c r="BQ326" s="2">
        <v>-5.6470000000000003E-6</v>
      </c>
      <c r="BR326">
        <f t="shared" si="148"/>
        <v>-5.6470000000000002</v>
      </c>
      <c r="BT326" s="1">
        <v>3.14</v>
      </c>
      <c r="BU326" s="2">
        <v>-4.1869999999999999E-6</v>
      </c>
      <c r="BV326">
        <f t="shared" si="149"/>
        <v>-4.1870000000000003</v>
      </c>
      <c r="BX326" s="1">
        <v>3.14</v>
      </c>
      <c r="BY326" s="2">
        <v>-4.9629999999999997E-6</v>
      </c>
      <c r="BZ326">
        <f t="shared" si="150"/>
        <v>-4.9630000000000001</v>
      </c>
      <c r="CB326" s="1">
        <v>3.14</v>
      </c>
      <c r="CC326" s="2">
        <v>-4.7940000000000002E-6</v>
      </c>
      <c r="CD326">
        <f t="shared" si="151"/>
        <v>-4.7940000000000005</v>
      </c>
      <c r="CF326" s="1">
        <v>3.14</v>
      </c>
      <c r="CG326" s="2">
        <v>-4.1640000000000003E-6</v>
      </c>
      <c r="CH326">
        <f t="shared" si="152"/>
        <v>-4.1640000000000006</v>
      </c>
      <c r="CJ326" s="1">
        <v>3.14</v>
      </c>
      <c r="CK326" s="2">
        <v>-7.5800000000000003E-6</v>
      </c>
      <c r="CL326">
        <f t="shared" si="153"/>
        <v>-7.58</v>
      </c>
      <c r="CN326" s="1">
        <v>3.14</v>
      </c>
      <c r="CO326" s="2">
        <v>-5.6080000000000003E-6</v>
      </c>
      <c r="CP326">
        <f t="shared" si="154"/>
        <v>-5.6080000000000005</v>
      </c>
      <c r="CR326" s="1">
        <v>3.14</v>
      </c>
      <c r="CS326" s="2">
        <v>-2.1600000000000001E-6</v>
      </c>
      <c r="CT326">
        <f t="shared" si="155"/>
        <v>-2.16</v>
      </c>
      <c r="CV326" s="1">
        <v>3.14</v>
      </c>
      <c r="CW326" s="2">
        <v>-4.9660000000000004E-6</v>
      </c>
      <c r="CX326">
        <f t="shared" si="156"/>
        <v>-4.9660000000000002</v>
      </c>
      <c r="CZ326" s="1">
        <v>3.14</v>
      </c>
      <c r="DA326" s="2">
        <v>-5.4179999999999996E-6</v>
      </c>
      <c r="DB326">
        <f t="shared" si="157"/>
        <v>-5.4179999999999993</v>
      </c>
      <c r="DD326" s="1">
        <v>3.14</v>
      </c>
      <c r="DE326" s="2">
        <v>-4.1819999999999999E-6</v>
      </c>
      <c r="DF326">
        <f t="shared" si="158"/>
        <v>-4.1820000000000004</v>
      </c>
      <c r="DH326" s="1">
        <v>3.14</v>
      </c>
      <c r="DI326" s="2">
        <v>-4.9679999999999997E-6</v>
      </c>
      <c r="DJ326">
        <f t="shared" si="159"/>
        <v>-4.968</v>
      </c>
      <c r="DL326" s="1">
        <v>3.14</v>
      </c>
      <c r="DM326" s="2">
        <v>-5.0900000000000004E-6</v>
      </c>
      <c r="DN326">
        <f t="shared" si="160"/>
        <v>-5.0900000000000007</v>
      </c>
      <c r="DP326" s="1">
        <v>3.14</v>
      </c>
      <c r="DQ326" s="2">
        <v>-4.155E-6</v>
      </c>
      <c r="DR326">
        <f t="shared" si="161"/>
        <v>-4.1550000000000002</v>
      </c>
      <c r="DT326" s="1">
        <v>3.14</v>
      </c>
      <c r="DU326" s="2">
        <v>-4.8930000000000004E-6</v>
      </c>
      <c r="DV326">
        <f t="shared" si="162"/>
        <v>-4.8930000000000007</v>
      </c>
      <c r="DX326" s="1">
        <v>3.14</v>
      </c>
      <c r="DY326" s="2">
        <v>-4.9810000000000003E-6</v>
      </c>
      <c r="DZ326">
        <f t="shared" si="163"/>
        <v>-4.9809999999999999</v>
      </c>
      <c r="EB326" s="1">
        <v>3.14</v>
      </c>
      <c r="EC326" s="2">
        <v>-4.2969999999999997E-6</v>
      </c>
      <c r="ED326">
        <f t="shared" si="164"/>
        <v>-4.2969999999999997</v>
      </c>
    </row>
    <row r="327" spans="4:134" x14ac:dyDescent="0.25">
      <c r="D327" s="1">
        <v>3.15</v>
      </c>
      <c r="E327" s="2">
        <v>-8.4919999999999995E-7</v>
      </c>
      <c r="F327">
        <f t="shared" si="132"/>
        <v>-0.84919999999999995</v>
      </c>
      <c r="H327" s="1">
        <v>3.15</v>
      </c>
      <c r="I327" s="2">
        <v>-4.4649999999999996E-6</v>
      </c>
      <c r="J327">
        <f t="shared" si="133"/>
        <v>-4.4649999999999999</v>
      </c>
      <c r="L327" s="1">
        <v>3.15</v>
      </c>
      <c r="M327" s="2">
        <v>-7.2010000000000002E-6</v>
      </c>
      <c r="N327">
        <f t="shared" si="134"/>
        <v>-7.2010000000000005</v>
      </c>
      <c r="P327" s="1">
        <v>3.15</v>
      </c>
      <c r="Q327" s="2">
        <v>-8.3539999999999998E-7</v>
      </c>
      <c r="R327">
        <f t="shared" si="135"/>
        <v>-0.83540000000000003</v>
      </c>
      <c r="T327" s="1">
        <v>3.15</v>
      </c>
      <c r="U327" s="2">
        <v>-9.8989999999999996E-6</v>
      </c>
      <c r="V327">
        <f t="shared" si="136"/>
        <v>-9.8989999999999991</v>
      </c>
      <c r="X327" s="1">
        <v>3.15</v>
      </c>
      <c r="Y327" s="2">
        <v>-7.1930000000000004E-6</v>
      </c>
      <c r="Z327">
        <f t="shared" si="137"/>
        <v>-7.1930000000000005</v>
      </c>
      <c r="AB327" s="1">
        <v>3.15</v>
      </c>
      <c r="AC327" s="2">
        <v>-8.4880000000000003E-7</v>
      </c>
      <c r="AD327">
        <f t="shared" si="138"/>
        <v>-0.8488</v>
      </c>
      <c r="AF327" s="1">
        <v>3.15</v>
      </c>
      <c r="AG327" s="2">
        <v>-5.789E-6</v>
      </c>
      <c r="AH327">
        <f t="shared" si="139"/>
        <v>-5.7889999999999997</v>
      </c>
      <c r="AJ327" s="1">
        <v>3.15</v>
      </c>
      <c r="AK327" s="2">
        <v>-7.1960000000000002E-6</v>
      </c>
      <c r="AL327">
        <f t="shared" si="140"/>
        <v>-7.1960000000000006</v>
      </c>
      <c r="AN327" s="1">
        <v>3.15</v>
      </c>
      <c r="AO327" s="2">
        <v>-8.4580000000000002E-7</v>
      </c>
      <c r="AP327">
        <f t="shared" si="141"/>
        <v>-0.8458</v>
      </c>
      <c r="AR327" s="1">
        <v>3.15</v>
      </c>
      <c r="AS327" s="2">
        <v>-4.5480000000000003E-6</v>
      </c>
      <c r="AT327">
        <f t="shared" si="142"/>
        <v>-4.548</v>
      </c>
      <c r="AV327" s="1">
        <v>3.15</v>
      </c>
      <c r="AW327" s="2">
        <v>-7.1829999999999997E-6</v>
      </c>
      <c r="AX327">
        <f t="shared" si="143"/>
        <v>-7.1829999999999998</v>
      </c>
      <c r="AZ327" s="1">
        <v>3.15</v>
      </c>
      <c r="BA327" s="2">
        <v>2.2069999999999998E-6</v>
      </c>
      <c r="BB327">
        <f t="shared" si="144"/>
        <v>2.2069999999999999</v>
      </c>
      <c r="BD327" s="1">
        <v>3.15</v>
      </c>
      <c r="BE327" s="2">
        <v>-3.269E-6</v>
      </c>
      <c r="BF327">
        <f t="shared" si="145"/>
        <v>-3.2690000000000001</v>
      </c>
      <c r="BH327" s="1">
        <v>3.15</v>
      </c>
      <c r="BI327" s="2">
        <v>-9.8330000000000006E-6</v>
      </c>
      <c r="BJ327">
        <f t="shared" si="146"/>
        <v>-9.8330000000000002</v>
      </c>
      <c r="BL327" s="1">
        <v>3.15</v>
      </c>
      <c r="BM327" s="2">
        <v>-8.5199999999999995E-7</v>
      </c>
      <c r="BN327">
        <f t="shared" si="147"/>
        <v>-0.85199999999999998</v>
      </c>
      <c r="BP327" s="1">
        <v>3.15</v>
      </c>
      <c r="BQ327" s="2">
        <v>-5.4840000000000003E-6</v>
      </c>
      <c r="BR327">
        <f t="shared" si="148"/>
        <v>-5.484</v>
      </c>
      <c r="BT327" s="1">
        <v>3.15</v>
      </c>
      <c r="BU327" s="2">
        <v>-7.1910000000000003E-6</v>
      </c>
      <c r="BV327">
        <f t="shared" si="149"/>
        <v>-7.1909999999999998</v>
      </c>
      <c r="BX327" s="1">
        <v>3.15</v>
      </c>
      <c r="BY327" s="2">
        <v>-8.4809999999999998E-7</v>
      </c>
      <c r="BZ327">
        <f t="shared" si="150"/>
        <v>-0.84809999999999997</v>
      </c>
      <c r="CB327" s="1">
        <v>3.15</v>
      </c>
      <c r="CC327" s="2">
        <v>-4.6990000000000002E-6</v>
      </c>
      <c r="CD327">
        <f t="shared" si="151"/>
        <v>-4.6989999999999998</v>
      </c>
      <c r="CF327" s="1">
        <v>3.15</v>
      </c>
      <c r="CG327" s="2">
        <v>-7.17E-6</v>
      </c>
      <c r="CH327">
        <f t="shared" si="152"/>
        <v>-7.17</v>
      </c>
      <c r="CJ327" s="1">
        <v>3.15</v>
      </c>
      <c r="CK327" s="2">
        <v>1.2270000000000001E-6</v>
      </c>
      <c r="CL327">
        <f t="shared" si="153"/>
        <v>1.2270000000000001</v>
      </c>
      <c r="CN327" s="1">
        <v>3.15</v>
      </c>
      <c r="CO327" s="2">
        <v>-6.2990000000000002E-6</v>
      </c>
      <c r="CP327">
        <f t="shared" si="154"/>
        <v>-6.2990000000000004</v>
      </c>
      <c r="CR327" s="1">
        <v>3.15</v>
      </c>
      <c r="CS327" s="2">
        <v>-1.0000000000000001E-5</v>
      </c>
      <c r="CT327">
        <f t="shared" si="155"/>
        <v>-10</v>
      </c>
      <c r="CV327" s="1">
        <v>3.15</v>
      </c>
      <c r="CW327" s="2">
        <v>-8.5649999999999997E-7</v>
      </c>
      <c r="CX327">
        <f t="shared" si="156"/>
        <v>-0.85649999999999993</v>
      </c>
      <c r="CZ327" s="1">
        <v>3.15</v>
      </c>
      <c r="DA327" s="2">
        <v>-5.2379999999999997E-6</v>
      </c>
      <c r="DB327">
        <f t="shared" si="157"/>
        <v>-5.2379999999999995</v>
      </c>
      <c r="DD327" s="1">
        <v>3.15</v>
      </c>
      <c r="DE327" s="2">
        <v>-7.1849999999999998E-6</v>
      </c>
      <c r="DF327">
        <f t="shared" si="158"/>
        <v>-7.1849999999999996</v>
      </c>
      <c r="DH327" s="1">
        <v>3.15</v>
      </c>
      <c r="DI327" s="2">
        <v>-8.4969999999999999E-7</v>
      </c>
      <c r="DJ327">
        <f t="shared" si="159"/>
        <v>-0.84970000000000001</v>
      </c>
      <c r="DL327" s="1">
        <v>3.15</v>
      </c>
      <c r="DM327" s="2">
        <v>-4.8409999999999999E-6</v>
      </c>
      <c r="DN327">
        <f t="shared" si="160"/>
        <v>-4.8410000000000002</v>
      </c>
      <c r="DP327" s="1">
        <v>3.15</v>
      </c>
      <c r="DQ327" s="2">
        <v>-7.1470000000000004E-6</v>
      </c>
      <c r="DR327">
        <f t="shared" si="161"/>
        <v>-7.1470000000000002</v>
      </c>
      <c r="DT327" s="1">
        <v>3.15</v>
      </c>
      <c r="DU327" s="2">
        <v>-6.5799999999999999E-7</v>
      </c>
      <c r="DV327">
        <f t="shared" si="162"/>
        <v>-0.65800000000000003</v>
      </c>
      <c r="DX327" s="1">
        <v>3.15</v>
      </c>
      <c r="DY327" s="2">
        <v>-4.7469999999999996E-6</v>
      </c>
      <c r="DZ327">
        <f t="shared" si="163"/>
        <v>-4.7469999999999999</v>
      </c>
      <c r="EB327" s="1">
        <v>3.15</v>
      </c>
      <c r="EC327" s="2">
        <v>-6.8159999999999996E-6</v>
      </c>
      <c r="ED327">
        <f t="shared" si="164"/>
        <v>-6.8159999999999998</v>
      </c>
    </row>
    <row r="328" spans="4:134" x14ac:dyDescent="0.25">
      <c r="D328" s="1">
        <v>3.16</v>
      </c>
      <c r="E328" s="2">
        <v>-4.1269999999999996E-6</v>
      </c>
      <c r="F328">
        <f t="shared" si="132"/>
        <v>-4.1269999999999998</v>
      </c>
      <c r="H328" s="1">
        <v>3.16</v>
      </c>
      <c r="I328" s="2">
        <v>-2.5629999999999999E-6</v>
      </c>
      <c r="J328">
        <f t="shared" si="133"/>
        <v>-2.5629999999999997</v>
      </c>
      <c r="L328" s="1">
        <v>3.16</v>
      </c>
      <c r="M328" s="2">
        <v>-6.1569999999999997E-6</v>
      </c>
      <c r="N328">
        <f t="shared" si="134"/>
        <v>-6.157</v>
      </c>
      <c r="P328" s="1">
        <v>3.16</v>
      </c>
      <c r="Q328" s="2">
        <v>-4.1150000000000004E-6</v>
      </c>
      <c r="R328">
        <f t="shared" si="135"/>
        <v>-4.1150000000000002</v>
      </c>
      <c r="T328" s="1">
        <v>3.16</v>
      </c>
      <c r="U328" s="2">
        <v>-5.8000000000000004E-6</v>
      </c>
      <c r="V328">
        <f t="shared" si="136"/>
        <v>-5.8000000000000007</v>
      </c>
      <c r="X328" s="1">
        <v>3.16</v>
      </c>
      <c r="Y328" s="2">
        <v>-6.1489999999999999E-6</v>
      </c>
      <c r="Z328">
        <f t="shared" si="137"/>
        <v>-6.149</v>
      </c>
      <c r="AB328" s="1">
        <v>3.16</v>
      </c>
      <c r="AC328" s="2">
        <v>-4.1289999999999998E-6</v>
      </c>
      <c r="AD328">
        <f t="shared" si="138"/>
        <v>-4.1289999999999996</v>
      </c>
      <c r="AF328" s="1">
        <v>3.16</v>
      </c>
      <c r="AG328" s="2">
        <v>-3.428E-6</v>
      </c>
      <c r="AH328">
        <f t="shared" si="139"/>
        <v>-3.4279999999999999</v>
      </c>
      <c r="AJ328" s="1">
        <v>3.16</v>
      </c>
      <c r="AK328" s="2">
        <v>-6.1510000000000001E-6</v>
      </c>
      <c r="AL328">
        <f t="shared" si="140"/>
        <v>-6.1509999999999998</v>
      </c>
      <c r="AN328" s="1">
        <v>3.16</v>
      </c>
      <c r="AO328" s="2">
        <v>-4.1139999999999999E-6</v>
      </c>
      <c r="AP328">
        <f t="shared" si="141"/>
        <v>-4.1139999999999999</v>
      </c>
      <c r="AR328" s="1">
        <v>3.16</v>
      </c>
      <c r="AS328" s="2">
        <v>-2.8739999999999999E-6</v>
      </c>
      <c r="AT328">
        <f t="shared" si="142"/>
        <v>-2.8740000000000001</v>
      </c>
      <c r="AV328" s="1">
        <v>3.16</v>
      </c>
      <c r="AW328" s="2">
        <v>-6.1399999999999997E-6</v>
      </c>
      <c r="AX328">
        <f t="shared" si="143"/>
        <v>-6.14</v>
      </c>
      <c r="AZ328" s="1">
        <v>3.16</v>
      </c>
      <c r="BA328" s="2">
        <v>-8.3250000000000008E-6</v>
      </c>
      <c r="BB328">
        <f t="shared" si="144"/>
        <v>-8.3250000000000011</v>
      </c>
      <c r="BD328" s="1">
        <v>3.16</v>
      </c>
      <c r="BE328" s="2">
        <v>-2.954E-6</v>
      </c>
      <c r="BF328">
        <f t="shared" si="145"/>
        <v>-2.9540000000000002</v>
      </c>
      <c r="BH328" s="1">
        <v>3.16</v>
      </c>
      <c r="BI328" s="2">
        <v>-2.7999999999999999E-6</v>
      </c>
      <c r="BJ328">
        <f t="shared" si="146"/>
        <v>-2.8</v>
      </c>
      <c r="BL328" s="1">
        <v>3.16</v>
      </c>
      <c r="BM328" s="2">
        <v>-4.1280000000000001E-6</v>
      </c>
      <c r="BN328">
        <f t="shared" si="147"/>
        <v>-4.1280000000000001</v>
      </c>
      <c r="BP328" s="1">
        <v>3.16</v>
      </c>
      <c r="BQ328" s="2">
        <v>-3.337E-6</v>
      </c>
      <c r="BR328">
        <f t="shared" si="148"/>
        <v>-3.3370000000000002</v>
      </c>
      <c r="BT328" s="1">
        <v>3.16</v>
      </c>
      <c r="BU328" s="2">
        <v>-6.1449999999999996E-6</v>
      </c>
      <c r="BV328">
        <f t="shared" si="149"/>
        <v>-6.1449999999999996</v>
      </c>
      <c r="BX328" s="1">
        <v>3.16</v>
      </c>
      <c r="BY328" s="2">
        <v>-4.1200000000000004E-6</v>
      </c>
      <c r="BZ328">
        <f t="shared" si="150"/>
        <v>-4.12</v>
      </c>
      <c r="CB328" s="1">
        <v>3.16</v>
      </c>
      <c r="CC328" s="2">
        <v>-2.909E-6</v>
      </c>
      <c r="CD328">
        <f t="shared" si="151"/>
        <v>-2.9089999999999998</v>
      </c>
      <c r="CF328" s="1">
        <v>3.16</v>
      </c>
      <c r="CG328" s="2">
        <v>-6.1260000000000003E-6</v>
      </c>
      <c r="CH328">
        <f t="shared" si="152"/>
        <v>-6.1260000000000003</v>
      </c>
      <c r="CJ328" s="1">
        <v>3.16</v>
      </c>
      <c r="CK328" s="2">
        <v>-1.2270000000000001E-6</v>
      </c>
      <c r="CL328">
        <f t="shared" si="153"/>
        <v>-1.2270000000000001</v>
      </c>
      <c r="CN328" s="1">
        <v>3.16</v>
      </c>
      <c r="CO328" s="2">
        <v>-1.6559999999999999E-6</v>
      </c>
      <c r="CP328">
        <f t="shared" si="154"/>
        <v>-1.6559999999999999</v>
      </c>
      <c r="CR328" s="1">
        <v>3.16</v>
      </c>
      <c r="CS328" s="2">
        <v>-8.7970000000000006E-6</v>
      </c>
      <c r="CT328">
        <f t="shared" si="155"/>
        <v>-8.7970000000000006</v>
      </c>
      <c r="CV328" s="1">
        <v>3.16</v>
      </c>
      <c r="CW328" s="2">
        <v>-4.1280000000000001E-6</v>
      </c>
      <c r="CX328">
        <f t="shared" si="156"/>
        <v>-4.1280000000000001</v>
      </c>
      <c r="CZ328" s="1">
        <v>3.16</v>
      </c>
      <c r="DA328" s="2">
        <v>-3.1939999999999998E-6</v>
      </c>
      <c r="DB328">
        <f t="shared" si="157"/>
        <v>-3.194</v>
      </c>
      <c r="DD328" s="1">
        <v>3.16</v>
      </c>
      <c r="DE328" s="2">
        <v>-6.139E-6</v>
      </c>
      <c r="DF328">
        <f t="shared" si="158"/>
        <v>-6.1390000000000002</v>
      </c>
      <c r="DH328" s="1">
        <v>3.16</v>
      </c>
      <c r="DI328" s="2">
        <v>-4.126E-6</v>
      </c>
      <c r="DJ328">
        <f t="shared" si="159"/>
        <v>-4.1260000000000003</v>
      </c>
      <c r="DL328" s="1">
        <v>3.16</v>
      </c>
      <c r="DM328" s="2">
        <v>-2.9569999999999998E-6</v>
      </c>
      <c r="DN328">
        <f t="shared" si="160"/>
        <v>-2.9569999999999999</v>
      </c>
      <c r="DP328" s="1">
        <v>3.16</v>
      </c>
      <c r="DQ328" s="2">
        <v>-6.1149999999999999E-6</v>
      </c>
      <c r="DR328">
        <f t="shared" si="161"/>
        <v>-6.1150000000000002</v>
      </c>
      <c r="DT328" s="1">
        <v>3.16</v>
      </c>
      <c r="DU328" s="2">
        <v>-3.963E-6</v>
      </c>
      <c r="DV328">
        <f t="shared" si="162"/>
        <v>-3.9630000000000001</v>
      </c>
      <c r="DX328" s="1">
        <v>3.16</v>
      </c>
      <c r="DY328" s="2">
        <v>-2.5739999999999998E-6</v>
      </c>
      <c r="DZ328">
        <f t="shared" si="163"/>
        <v>-2.5739999999999998</v>
      </c>
      <c r="EB328" s="1">
        <v>3.16</v>
      </c>
      <c r="EC328" s="2">
        <v>-6.0739999999999998E-6</v>
      </c>
      <c r="ED328">
        <f t="shared" si="164"/>
        <v>-6.0739999999999998</v>
      </c>
    </row>
    <row r="329" spans="4:134" x14ac:dyDescent="0.25">
      <c r="D329" s="1">
        <v>3.17</v>
      </c>
      <c r="E329" s="2">
        <v>-5.3680000000000001E-6</v>
      </c>
      <c r="F329">
        <f t="shared" si="132"/>
        <v>-5.3680000000000003</v>
      </c>
      <c r="H329" s="1">
        <v>3.17</v>
      </c>
      <c r="I329" s="2">
        <v>-5.378E-6</v>
      </c>
      <c r="J329">
        <f t="shared" si="133"/>
        <v>-5.3780000000000001</v>
      </c>
      <c r="L329" s="1">
        <v>3.17</v>
      </c>
      <c r="M329" s="2">
        <v>-4.561E-6</v>
      </c>
      <c r="N329">
        <f t="shared" si="134"/>
        <v>-4.5609999999999999</v>
      </c>
      <c r="P329" s="1">
        <v>3.17</v>
      </c>
      <c r="Q329" s="2">
        <v>-5.3530000000000002E-6</v>
      </c>
      <c r="R329">
        <f t="shared" si="135"/>
        <v>-5.3530000000000006</v>
      </c>
      <c r="T329" s="1">
        <v>3.17</v>
      </c>
      <c r="U329" s="2">
        <v>-1.2E-5</v>
      </c>
      <c r="V329">
        <f t="shared" si="136"/>
        <v>-12</v>
      </c>
      <c r="X329" s="1">
        <v>3.17</v>
      </c>
      <c r="Y329" s="2">
        <v>-4.5510000000000001E-6</v>
      </c>
      <c r="Z329">
        <f t="shared" si="137"/>
        <v>-4.5510000000000002</v>
      </c>
      <c r="AB329" s="1">
        <v>3.17</v>
      </c>
      <c r="AC329" s="2">
        <v>-5.3739999999999997E-6</v>
      </c>
      <c r="AD329">
        <f t="shared" si="138"/>
        <v>-5.3739999999999997</v>
      </c>
      <c r="AF329" s="1">
        <v>3.17</v>
      </c>
      <c r="AG329" s="2">
        <v>-6.9269999999999999E-6</v>
      </c>
      <c r="AH329">
        <f t="shared" si="139"/>
        <v>-6.9269999999999996</v>
      </c>
      <c r="AJ329" s="1">
        <v>3.17</v>
      </c>
      <c r="AK329" s="2">
        <v>-4.5600000000000004E-6</v>
      </c>
      <c r="AL329">
        <f t="shared" si="140"/>
        <v>-4.5600000000000005</v>
      </c>
      <c r="AN329" s="1">
        <v>3.17</v>
      </c>
      <c r="AO329" s="2">
        <v>-5.3650000000000003E-6</v>
      </c>
      <c r="AP329">
        <f t="shared" si="141"/>
        <v>-5.3650000000000002</v>
      </c>
      <c r="AR329" s="1">
        <v>3.17</v>
      </c>
      <c r="AS329" s="2">
        <v>-5.2360000000000004E-6</v>
      </c>
      <c r="AT329">
        <f t="shared" si="142"/>
        <v>-5.2360000000000007</v>
      </c>
      <c r="AV329" s="1">
        <v>3.17</v>
      </c>
      <c r="AW329" s="2">
        <v>-4.544E-6</v>
      </c>
      <c r="AX329">
        <f t="shared" si="143"/>
        <v>-4.5439999999999996</v>
      </c>
      <c r="AZ329" s="1">
        <v>3.17</v>
      </c>
      <c r="BA329" s="2">
        <v>-6.5459999999999997E-6</v>
      </c>
      <c r="BB329">
        <f t="shared" si="144"/>
        <v>-6.5459999999999994</v>
      </c>
      <c r="BD329" s="1">
        <v>3.17</v>
      </c>
      <c r="BE329" s="2">
        <v>-7.8450000000000003E-6</v>
      </c>
      <c r="BF329">
        <f t="shared" si="145"/>
        <v>-7.8450000000000006</v>
      </c>
      <c r="BH329" s="1">
        <v>3.17</v>
      </c>
      <c r="BI329" s="2">
        <v>-3.5489999999999998E-6</v>
      </c>
      <c r="BJ329">
        <f t="shared" si="146"/>
        <v>-3.5489999999999999</v>
      </c>
      <c r="BL329" s="1">
        <v>3.17</v>
      </c>
      <c r="BM329" s="2">
        <v>-5.3789999999999997E-6</v>
      </c>
      <c r="BN329">
        <f t="shared" si="147"/>
        <v>-5.3789999999999996</v>
      </c>
      <c r="BP329" s="1">
        <v>3.17</v>
      </c>
      <c r="BQ329" s="2">
        <v>-6.5060000000000001E-6</v>
      </c>
      <c r="BR329">
        <f t="shared" si="148"/>
        <v>-6.5060000000000002</v>
      </c>
      <c r="BT329" s="1">
        <v>3.17</v>
      </c>
      <c r="BU329" s="2">
        <v>-4.5569999999999997E-6</v>
      </c>
      <c r="BV329">
        <f t="shared" si="149"/>
        <v>-4.5569999999999995</v>
      </c>
      <c r="BX329" s="1">
        <v>3.17</v>
      </c>
      <c r="BY329" s="2">
        <v>-5.3689999999999998E-6</v>
      </c>
      <c r="BZ329">
        <f t="shared" si="150"/>
        <v>-5.3689999999999998</v>
      </c>
      <c r="CB329" s="1">
        <v>3.17</v>
      </c>
      <c r="CC329" s="2">
        <v>-5.553E-6</v>
      </c>
      <c r="CD329">
        <f t="shared" si="151"/>
        <v>-5.5529999999999999</v>
      </c>
      <c r="CF329" s="1">
        <v>3.17</v>
      </c>
      <c r="CG329" s="2">
        <v>-4.5349999999999998E-6</v>
      </c>
      <c r="CH329">
        <f t="shared" si="152"/>
        <v>-4.5350000000000001</v>
      </c>
      <c r="CJ329" s="1">
        <v>3.17</v>
      </c>
      <c r="CK329" s="2">
        <v>-9.5619999999999993E-6</v>
      </c>
      <c r="CL329">
        <f t="shared" si="153"/>
        <v>-9.5619999999999994</v>
      </c>
      <c r="CN329" s="1">
        <v>3.17</v>
      </c>
      <c r="CO329" s="2">
        <v>-5.3530000000000002E-6</v>
      </c>
      <c r="CP329">
        <f t="shared" si="154"/>
        <v>-5.3530000000000006</v>
      </c>
      <c r="CR329" s="1">
        <v>3.17</v>
      </c>
      <c r="CS329" s="2">
        <v>-1.063E-6</v>
      </c>
      <c r="CT329">
        <f t="shared" si="155"/>
        <v>-1.0629999999999999</v>
      </c>
      <c r="CV329" s="1">
        <v>3.17</v>
      </c>
      <c r="CW329" s="2">
        <v>-5.383E-6</v>
      </c>
      <c r="CX329">
        <f t="shared" si="156"/>
        <v>-5.383</v>
      </c>
      <c r="CZ329" s="1">
        <v>3.17</v>
      </c>
      <c r="DA329" s="2">
        <v>-6.2450000000000003E-6</v>
      </c>
      <c r="DB329">
        <f t="shared" si="157"/>
        <v>-6.2450000000000001</v>
      </c>
      <c r="DD329" s="1">
        <v>3.17</v>
      </c>
      <c r="DE329" s="2">
        <v>-4.5539999999999999E-6</v>
      </c>
      <c r="DF329">
        <f t="shared" si="158"/>
        <v>-4.5540000000000003</v>
      </c>
      <c r="DH329" s="1">
        <v>3.17</v>
      </c>
      <c r="DI329" s="2">
        <v>-5.3739999999999997E-6</v>
      </c>
      <c r="DJ329">
        <f t="shared" si="159"/>
        <v>-5.3739999999999997</v>
      </c>
      <c r="DL329" s="1">
        <v>3.17</v>
      </c>
      <c r="DM329" s="2">
        <v>-5.8250000000000001E-6</v>
      </c>
      <c r="DN329">
        <f t="shared" si="160"/>
        <v>-5.8250000000000002</v>
      </c>
      <c r="DP329" s="1">
        <v>3.17</v>
      </c>
      <c r="DQ329" s="2">
        <v>-4.5120000000000002E-6</v>
      </c>
      <c r="DR329">
        <f t="shared" si="161"/>
        <v>-4.5120000000000005</v>
      </c>
      <c r="DT329" s="1">
        <v>3.17</v>
      </c>
      <c r="DU329" s="2">
        <v>-5.6470000000000003E-6</v>
      </c>
      <c r="DV329">
        <f t="shared" si="162"/>
        <v>-5.6470000000000002</v>
      </c>
      <c r="DX329" s="1">
        <v>3.17</v>
      </c>
      <c r="DY329" s="2">
        <v>-6.2009999999999996E-6</v>
      </c>
      <c r="DZ329">
        <f t="shared" si="163"/>
        <v>-6.2009999999999996</v>
      </c>
      <c r="EB329" s="1">
        <v>3.17</v>
      </c>
      <c r="EC329" s="2">
        <v>-4.6450000000000004E-6</v>
      </c>
      <c r="ED329">
        <f t="shared" si="164"/>
        <v>-4.6450000000000005</v>
      </c>
    </row>
    <row r="330" spans="4:134" x14ac:dyDescent="0.25">
      <c r="D330" s="1">
        <v>3.18</v>
      </c>
      <c r="E330" s="2">
        <v>-9.3219999999999999E-6</v>
      </c>
      <c r="F330">
        <f t="shared" si="132"/>
        <v>-9.3219999999999992</v>
      </c>
      <c r="H330" s="1">
        <v>3.18</v>
      </c>
      <c r="I330" s="2">
        <v>-5.7629999999999997E-6</v>
      </c>
      <c r="J330">
        <f t="shared" si="133"/>
        <v>-5.7629999999999999</v>
      </c>
      <c r="L330" s="1">
        <v>3.18</v>
      </c>
      <c r="M330" s="2">
        <v>-4.9350000000000002E-6</v>
      </c>
      <c r="N330">
        <f t="shared" si="134"/>
        <v>-4.9350000000000005</v>
      </c>
      <c r="P330" s="1">
        <v>3.18</v>
      </c>
      <c r="Q330" s="2">
        <v>-9.3139999999999993E-6</v>
      </c>
      <c r="R330">
        <f t="shared" si="135"/>
        <v>-9.3140000000000001</v>
      </c>
      <c r="T330" s="1">
        <v>3.18</v>
      </c>
      <c r="U330" s="2">
        <v>-1.4E-5</v>
      </c>
      <c r="V330">
        <f t="shared" si="136"/>
        <v>-14</v>
      </c>
      <c r="X330" s="1">
        <v>3.18</v>
      </c>
      <c r="Y330" s="2">
        <v>-4.9169999999999997E-6</v>
      </c>
      <c r="Z330">
        <f t="shared" si="137"/>
        <v>-4.9169999999999998</v>
      </c>
      <c r="AB330" s="1">
        <v>3.18</v>
      </c>
      <c r="AC330" s="2">
        <v>-9.3249999999999997E-6</v>
      </c>
      <c r="AD330">
        <f t="shared" si="138"/>
        <v>-9.3249999999999993</v>
      </c>
      <c r="AF330" s="1">
        <v>3.18</v>
      </c>
      <c r="AG330" s="2">
        <v>-7.6399999999999997E-6</v>
      </c>
      <c r="AH330">
        <f t="shared" si="139"/>
        <v>-7.64</v>
      </c>
      <c r="AJ330" s="1">
        <v>3.18</v>
      </c>
      <c r="AK330" s="2">
        <v>-4.9300000000000002E-6</v>
      </c>
      <c r="AL330">
        <f t="shared" si="140"/>
        <v>-4.9300000000000006</v>
      </c>
      <c r="AN330" s="1">
        <v>3.18</v>
      </c>
      <c r="AO330" s="2">
        <v>-9.3170000000000008E-6</v>
      </c>
      <c r="AP330">
        <f t="shared" si="141"/>
        <v>-9.3170000000000002</v>
      </c>
      <c r="AR330" s="1">
        <v>3.18</v>
      </c>
      <c r="AS330" s="2">
        <v>-5.5879999999999997E-6</v>
      </c>
      <c r="AT330">
        <f t="shared" si="142"/>
        <v>-5.5880000000000001</v>
      </c>
      <c r="AV330" s="1">
        <v>3.18</v>
      </c>
      <c r="AW330" s="2">
        <v>-4.9069999999999998E-6</v>
      </c>
      <c r="AX330">
        <f t="shared" si="143"/>
        <v>-4.907</v>
      </c>
      <c r="AZ330" s="1">
        <v>3.18</v>
      </c>
      <c r="BA330" s="2">
        <v>-6.596E-6</v>
      </c>
      <c r="BB330">
        <f t="shared" si="144"/>
        <v>-6.5960000000000001</v>
      </c>
      <c r="BD330" s="1">
        <v>3.18</v>
      </c>
      <c r="BE330" s="2">
        <v>-5.7729999999999996E-6</v>
      </c>
      <c r="BF330">
        <f t="shared" si="145"/>
        <v>-5.7729999999999997</v>
      </c>
      <c r="BH330" s="1">
        <v>3.18</v>
      </c>
      <c r="BI330" s="2">
        <v>-8.4640000000000006E-6</v>
      </c>
      <c r="BJ330">
        <f t="shared" si="146"/>
        <v>-8.4640000000000004</v>
      </c>
      <c r="BL330" s="1">
        <v>3.18</v>
      </c>
      <c r="BM330" s="2">
        <v>-9.3260000000000002E-6</v>
      </c>
      <c r="BN330">
        <f t="shared" si="147"/>
        <v>-9.3260000000000005</v>
      </c>
      <c r="BP330" s="1">
        <v>3.18</v>
      </c>
      <c r="BQ330" s="2">
        <v>-7.1409999999999999E-6</v>
      </c>
      <c r="BR330">
        <f t="shared" si="148"/>
        <v>-7.141</v>
      </c>
      <c r="BT330" s="1">
        <v>3.18</v>
      </c>
      <c r="BU330" s="2">
        <v>-4.9269999999999996E-6</v>
      </c>
      <c r="BV330">
        <f t="shared" si="149"/>
        <v>-4.9269999999999996</v>
      </c>
      <c r="BX330" s="1">
        <v>3.18</v>
      </c>
      <c r="BY330" s="2">
        <v>-9.3219999999999999E-6</v>
      </c>
      <c r="BZ330">
        <f t="shared" si="150"/>
        <v>-9.3219999999999992</v>
      </c>
      <c r="CB330" s="1">
        <v>3.18</v>
      </c>
      <c r="CC330" s="2">
        <v>-6.0179999999999998E-6</v>
      </c>
      <c r="CD330">
        <f t="shared" si="151"/>
        <v>-6.0179999999999998</v>
      </c>
      <c r="CF330" s="1">
        <v>3.18</v>
      </c>
      <c r="CG330" s="2">
        <v>-4.8930000000000004E-6</v>
      </c>
      <c r="CH330">
        <f t="shared" si="152"/>
        <v>-4.8930000000000007</v>
      </c>
      <c r="CJ330" s="1">
        <v>3.18</v>
      </c>
      <c r="CK330" s="2">
        <v>-1.0000000000000001E-5</v>
      </c>
      <c r="CL330">
        <f t="shared" si="153"/>
        <v>-10</v>
      </c>
      <c r="CN330" s="1">
        <v>3.18</v>
      </c>
      <c r="CO330" s="2">
        <v>-8.6070000000000008E-6</v>
      </c>
      <c r="CP330">
        <f t="shared" si="154"/>
        <v>-8.6070000000000011</v>
      </c>
      <c r="CR330" s="1">
        <v>3.18</v>
      </c>
      <c r="CS330" s="2">
        <v>-4.014E-6</v>
      </c>
      <c r="CT330">
        <f t="shared" si="155"/>
        <v>-4.0140000000000002</v>
      </c>
      <c r="CV330" s="1">
        <v>3.18</v>
      </c>
      <c r="CW330" s="2">
        <v>-9.329E-6</v>
      </c>
      <c r="CX330">
        <f t="shared" si="156"/>
        <v>-9.3290000000000006</v>
      </c>
      <c r="CZ330" s="1">
        <v>3.18</v>
      </c>
      <c r="DA330" s="2">
        <v>-6.8619999999999997E-6</v>
      </c>
      <c r="DB330">
        <f t="shared" si="157"/>
        <v>-6.8620000000000001</v>
      </c>
      <c r="DD330" s="1">
        <v>3.18</v>
      </c>
      <c r="DE330" s="2">
        <v>-4.9259999999999999E-6</v>
      </c>
      <c r="DF330">
        <f t="shared" si="158"/>
        <v>-4.9260000000000002</v>
      </c>
      <c r="DH330" s="1">
        <v>3.18</v>
      </c>
      <c r="DI330" s="2">
        <v>-9.3260000000000002E-6</v>
      </c>
      <c r="DJ330">
        <f t="shared" si="159"/>
        <v>-9.3260000000000005</v>
      </c>
      <c r="DL330" s="1">
        <v>3.18</v>
      </c>
      <c r="DM330" s="2">
        <v>-6.3879999999999997E-6</v>
      </c>
      <c r="DN330">
        <f t="shared" si="160"/>
        <v>-6.3879999999999999</v>
      </c>
      <c r="DP330" s="1">
        <v>3.18</v>
      </c>
      <c r="DQ330" s="2">
        <v>-4.8849999999999998E-6</v>
      </c>
      <c r="DR330">
        <f t="shared" si="161"/>
        <v>-4.8849999999999998</v>
      </c>
      <c r="DT330" s="1">
        <v>3.18</v>
      </c>
      <c r="DU330" s="2">
        <v>-9.2990000000000002E-6</v>
      </c>
      <c r="DV330">
        <f t="shared" si="162"/>
        <v>-9.2989999999999995</v>
      </c>
      <c r="DX330" s="1">
        <v>3.18</v>
      </c>
      <c r="DY330" s="2">
        <v>-6.742E-6</v>
      </c>
      <c r="DZ330">
        <f t="shared" si="163"/>
        <v>-6.742</v>
      </c>
      <c r="EB330" s="1">
        <v>3.18</v>
      </c>
      <c r="EC330" s="2">
        <v>-5.3299999999999998E-6</v>
      </c>
      <c r="ED330">
        <f t="shared" si="164"/>
        <v>-5.33</v>
      </c>
    </row>
    <row r="331" spans="4:134" x14ac:dyDescent="0.25">
      <c r="D331" s="1">
        <v>3.19</v>
      </c>
      <c r="E331" s="2">
        <v>-6.3169999999999998E-6</v>
      </c>
      <c r="F331">
        <f t="shared" si="132"/>
        <v>-6.3170000000000002</v>
      </c>
      <c r="H331" s="1">
        <v>3.19</v>
      </c>
      <c r="I331" s="2">
        <v>-4.6750000000000001E-6</v>
      </c>
      <c r="J331">
        <f t="shared" si="133"/>
        <v>-4.6749999999999998</v>
      </c>
      <c r="L331" s="1">
        <v>3.19</v>
      </c>
      <c r="M331" s="2">
        <v>-4.8029999999999996E-6</v>
      </c>
      <c r="N331">
        <f t="shared" si="134"/>
        <v>-4.8029999999999999</v>
      </c>
      <c r="P331" s="1">
        <v>3.19</v>
      </c>
      <c r="Q331" s="2">
        <v>-6.2990000000000002E-6</v>
      </c>
      <c r="R331">
        <f t="shared" si="135"/>
        <v>-6.2990000000000004</v>
      </c>
      <c r="T331" s="1">
        <v>3.19</v>
      </c>
      <c r="U331" s="2">
        <v>-1.1E-5</v>
      </c>
      <c r="V331">
        <f t="shared" si="136"/>
        <v>-11</v>
      </c>
      <c r="X331" s="1">
        <v>3.19</v>
      </c>
      <c r="Y331" s="2">
        <v>-4.7879999999999997E-6</v>
      </c>
      <c r="Z331">
        <f t="shared" si="137"/>
        <v>-4.7879999999999994</v>
      </c>
      <c r="AB331" s="1">
        <v>3.19</v>
      </c>
      <c r="AC331" s="2">
        <v>-6.3249999999999996E-6</v>
      </c>
      <c r="AD331">
        <f t="shared" si="138"/>
        <v>-6.3249999999999993</v>
      </c>
      <c r="AF331" s="1">
        <v>3.19</v>
      </c>
      <c r="AG331" s="2">
        <v>-6.2110000000000003E-6</v>
      </c>
      <c r="AH331">
        <f t="shared" si="139"/>
        <v>-6.2110000000000003</v>
      </c>
      <c r="AJ331" s="1">
        <v>3.19</v>
      </c>
      <c r="AK331" s="2">
        <v>-4.7979999999999996E-6</v>
      </c>
      <c r="AL331">
        <f t="shared" si="140"/>
        <v>-4.798</v>
      </c>
      <c r="AN331" s="1">
        <v>3.19</v>
      </c>
      <c r="AO331" s="2">
        <v>-6.3160000000000002E-6</v>
      </c>
      <c r="AP331">
        <f t="shared" si="141"/>
        <v>-6.3159999999999998</v>
      </c>
      <c r="AR331" s="1">
        <v>3.19</v>
      </c>
      <c r="AS331" s="2">
        <v>-4.7140000000000001E-6</v>
      </c>
      <c r="AT331">
        <f t="shared" si="142"/>
        <v>-4.7140000000000004</v>
      </c>
      <c r="AV331" s="1">
        <v>3.19</v>
      </c>
      <c r="AW331" s="2">
        <v>-4.7770000000000002E-6</v>
      </c>
      <c r="AX331">
        <f t="shared" si="143"/>
        <v>-4.7770000000000001</v>
      </c>
      <c r="AZ331" s="1">
        <v>3.19</v>
      </c>
      <c r="BA331" s="2">
        <v>-6.7340000000000002E-6</v>
      </c>
      <c r="BB331">
        <f t="shared" si="144"/>
        <v>-6.734</v>
      </c>
      <c r="BD331" s="1">
        <v>3.19</v>
      </c>
      <c r="BE331" s="2">
        <v>-3.7050000000000001E-6</v>
      </c>
      <c r="BF331">
        <f t="shared" si="145"/>
        <v>-3.7050000000000001</v>
      </c>
      <c r="BH331" s="1">
        <v>3.19</v>
      </c>
      <c r="BI331" s="2">
        <v>-4.1799999999999998E-6</v>
      </c>
      <c r="BJ331">
        <f t="shared" si="146"/>
        <v>-4.18</v>
      </c>
      <c r="BL331" s="1">
        <v>3.19</v>
      </c>
      <c r="BM331" s="2">
        <v>-6.3330000000000002E-6</v>
      </c>
      <c r="BN331">
        <f t="shared" si="147"/>
        <v>-6.3330000000000002</v>
      </c>
      <c r="BP331" s="1">
        <v>3.19</v>
      </c>
      <c r="BQ331" s="2">
        <v>-5.8780000000000003E-6</v>
      </c>
      <c r="BR331">
        <f t="shared" si="148"/>
        <v>-5.8780000000000001</v>
      </c>
      <c r="BT331" s="1">
        <v>3.19</v>
      </c>
      <c r="BU331" s="2">
        <v>-4.792E-6</v>
      </c>
      <c r="BV331">
        <f t="shared" si="149"/>
        <v>-4.7919999999999998</v>
      </c>
      <c r="BX331" s="1">
        <v>3.19</v>
      </c>
      <c r="BY331" s="2">
        <v>-6.3280000000000002E-6</v>
      </c>
      <c r="BZ331">
        <f t="shared" si="150"/>
        <v>-6.3280000000000003</v>
      </c>
      <c r="CB331" s="1">
        <v>3.19</v>
      </c>
      <c r="CC331" s="2">
        <v>-4.967E-6</v>
      </c>
      <c r="CD331">
        <f t="shared" si="151"/>
        <v>-4.9669999999999996</v>
      </c>
      <c r="CF331" s="1">
        <v>3.19</v>
      </c>
      <c r="CG331" s="2">
        <v>-4.7639999999999996E-6</v>
      </c>
      <c r="CH331">
        <f t="shared" si="152"/>
        <v>-4.7639999999999993</v>
      </c>
      <c r="CJ331" s="1">
        <v>3.19</v>
      </c>
      <c r="CK331" s="2">
        <v>-3.473E-6</v>
      </c>
      <c r="CL331">
        <f t="shared" si="153"/>
        <v>-3.4729999999999999</v>
      </c>
      <c r="CN331" s="1">
        <v>3.19</v>
      </c>
      <c r="CO331" s="2">
        <v>-4.763E-6</v>
      </c>
      <c r="CP331">
        <f t="shared" si="154"/>
        <v>-4.7629999999999999</v>
      </c>
      <c r="CR331" s="1">
        <v>3.19</v>
      </c>
      <c r="CS331" s="2">
        <v>-8.2390000000000002E-6</v>
      </c>
      <c r="CT331">
        <f t="shared" si="155"/>
        <v>-8.2390000000000008</v>
      </c>
      <c r="CV331" s="1">
        <v>3.19</v>
      </c>
      <c r="CW331" s="2">
        <v>-6.3389999999999998E-6</v>
      </c>
      <c r="CX331">
        <f t="shared" si="156"/>
        <v>-6.3389999999999995</v>
      </c>
      <c r="CZ331" s="1">
        <v>3.19</v>
      </c>
      <c r="DA331" s="2">
        <v>-5.6409999999999999E-6</v>
      </c>
      <c r="DB331">
        <f t="shared" si="157"/>
        <v>-5.641</v>
      </c>
      <c r="DD331" s="1">
        <v>3.19</v>
      </c>
      <c r="DE331" s="2">
        <v>-4.7890000000000002E-6</v>
      </c>
      <c r="DF331">
        <f t="shared" si="158"/>
        <v>-4.7890000000000006</v>
      </c>
      <c r="DH331" s="1">
        <v>3.19</v>
      </c>
      <c r="DI331" s="2">
        <v>-6.3319999999999997E-6</v>
      </c>
      <c r="DJ331">
        <f t="shared" si="159"/>
        <v>-6.3319999999999999</v>
      </c>
      <c r="DL331" s="1">
        <v>3.19</v>
      </c>
      <c r="DM331" s="2">
        <v>-5.1939999999999997E-6</v>
      </c>
      <c r="DN331">
        <f t="shared" si="160"/>
        <v>-5.194</v>
      </c>
      <c r="DP331" s="1">
        <v>3.19</v>
      </c>
      <c r="DQ331" s="2">
        <v>-4.7380000000000002E-6</v>
      </c>
      <c r="DR331">
        <f t="shared" si="161"/>
        <v>-4.7380000000000004</v>
      </c>
      <c r="DT331" s="1">
        <v>3.19</v>
      </c>
      <c r="DU331" s="2">
        <v>-6.6510000000000004E-6</v>
      </c>
      <c r="DV331">
        <f t="shared" si="162"/>
        <v>-6.6510000000000007</v>
      </c>
      <c r="DX331" s="1">
        <v>3.19</v>
      </c>
      <c r="DY331" s="2">
        <v>-5.3850000000000001E-6</v>
      </c>
      <c r="DZ331">
        <f t="shared" si="163"/>
        <v>-5.3849999999999998</v>
      </c>
      <c r="EB331" s="1">
        <v>3.19</v>
      </c>
      <c r="EC331" s="2">
        <v>-4.5220000000000001E-6</v>
      </c>
      <c r="ED331">
        <f t="shared" si="164"/>
        <v>-4.5220000000000002</v>
      </c>
    </row>
    <row r="332" spans="4:134" x14ac:dyDescent="0.25">
      <c r="D332" s="1">
        <v>3.2</v>
      </c>
      <c r="E332" s="2">
        <v>1.6110000000000001E-7</v>
      </c>
      <c r="F332">
        <f t="shared" si="132"/>
        <v>0.16109999999999999</v>
      </c>
      <c r="H332" s="1">
        <v>3.2</v>
      </c>
      <c r="I332" s="2">
        <v>-1.629E-6</v>
      </c>
      <c r="J332">
        <f t="shared" si="133"/>
        <v>-1.629</v>
      </c>
      <c r="L332" s="1">
        <v>3.2</v>
      </c>
      <c r="M332" s="2">
        <v>-5.2270000000000001E-6</v>
      </c>
      <c r="N332">
        <f t="shared" si="134"/>
        <v>-5.2270000000000003</v>
      </c>
      <c r="P332" s="1">
        <v>3.2</v>
      </c>
      <c r="Q332" s="2">
        <v>1.6579999999999999E-7</v>
      </c>
      <c r="R332">
        <f t="shared" si="135"/>
        <v>0.1658</v>
      </c>
      <c r="T332" s="1">
        <v>3.2</v>
      </c>
      <c r="U332" s="2">
        <v>-2.4770000000000002E-6</v>
      </c>
      <c r="V332">
        <f t="shared" si="136"/>
        <v>-2.4770000000000003</v>
      </c>
      <c r="X332" s="1">
        <v>3.2</v>
      </c>
      <c r="Y332" s="2">
        <v>-5.2190000000000003E-6</v>
      </c>
      <c r="Z332">
        <f t="shared" si="137"/>
        <v>-5.2190000000000003</v>
      </c>
      <c r="AB332" s="1">
        <v>3.2</v>
      </c>
      <c r="AC332" s="2">
        <v>1.6479999999999999E-7</v>
      </c>
      <c r="AD332">
        <f t="shared" si="138"/>
        <v>0.1648</v>
      </c>
      <c r="AF332" s="1">
        <v>3.2</v>
      </c>
      <c r="AG332" s="2">
        <v>-2.119E-6</v>
      </c>
      <c r="AH332">
        <f t="shared" si="139"/>
        <v>-2.1189999999999998</v>
      </c>
      <c r="AJ332" s="1">
        <v>3.2</v>
      </c>
      <c r="AK332" s="2">
        <v>-5.2290000000000002E-6</v>
      </c>
      <c r="AL332">
        <f t="shared" si="140"/>
        <v>-5.2290000000000001</v>
      </c>
      <c r="AN332" s="1">
        <v>3.2</v>
      </c>
      <c r="AO332" s="2">
        <v>1.7359999999999999E-7</v>
      </c>
      <c r="AP332">
        <f t="shared" si="141"/>
        <v>0.1736</v>
      </c>
      <c r="AR332" s="1">
        <v>3.2</v>
      </c>
      <c r="AS332" s="2">
        <v>-2.0640000000000001E-6</v>
      </c>
      <c r="AT332">
        <f t="shared" si="142"/>
        <v>-2.0640000000000001</v>
      </c>
      <c r="AV332" s="1">
        <v>3.2</v>
      </c>
      <c r="AW332" s="2">
        <v>-5.22E-6</v>
      </c>
      <c r="AX332">
        <f t="shared" si="143"/>
        <v>-5.22</v>
      </c>
      <c r="AZ332" s="1">
        <v>3.2</v>
      </c>
      <c r="BA332" s="2">
        <v>2.4429999999999998E-7</v>
      </c>
      <c r="BB332">
        <f t="shared" si="144"/>
        <v>0.24429999999999999</v>
      </c>
      <c r="BD332" s="1">
        <v>3.2</v>
      </c>
      <c r="BE332" s="2">
        <v>-3.9090000000000002E-6</v>
      </c>
      <c r="BF332">
        <f t="shared" si="145"/>
        <v>-3.9090000000000003</v>
      </c>
      <c r="BH332" s="1">
        <v>3.2</v>
      </c>
      <c r="BI332" s="2">
        <v>-4.0230000000000003E-6</v>
      </c>
      <c r="BJ332">
        <f t="shared" si="146"/>
        <v>-4.0230000000000006</v>
      </c>
      <c r="BL332" s="1">
        <v>3.2</v>
      </c>
      <c r="BM332" s="2">
        <v>1.681E-7</v>
      </c>
      <c r="BN332">
        <f t="shared" si="147"/>
        <v>0.1681</v>
      </c>
      <c r="BP332" s="1">
        <v>3.2</v>
      </c>
      <c r="BQ332" s="2">
        <v>-2.2199999999999999E-6</v>
      </c>
      <c r="BR332">
        <f t="shared" si="148"/>
        <v>-2.2199999999999998</v>
      </c>
      <c r="BT332" s="1">
        <v>3.2</v>
      </c>
      <c r="BU332" s="2">
        <v>-5.2320000000000001E-6</v>
      </c>
      <c r="BV332">
        <f t="shared" si="149"/>
        <v>-5.2320000000000002</v>
      </c>
      <c r="BX332" s="1">
        <v>3.2</v>
      </c>
      <c r="BY332" s="2">
        <v>1.772E-7</v>
      </c>
      <c r="BZ332">
        <f t="shared" si="150"/>
        <v>0.1772</v>
      </c>
      <c r="CB332" s="1">
        <v>3.2</v>
      </c>
      <c r="CC332" s="2">
        <v>-1.9759999999999998E-6</v>
      </c>
      <c r="CD332">
        <f t="shared" si="151"/>
        <v>-1.9759999999999998</v>
      </c>
      <c r="CF332" s="1">
        <v>3.2</v>
      </c>
      <c r="CG332" s="2">
        <v>-5.2170000000000002E-6</v>
      </c>
      <c r="CH332">
        <f t="shared" si="152"/>
        <v>-5.2170000000000005</v>
      </c>
      <c r="CJ332" s="1">
        <v>3.2</v>
      </c>
      <c r="CK332" s="2">
        <v>-4.1530000000000002E-7</v>
      </c>
      <c r="CL332">
        <f t="shared" si="153"/>
        <v>-0.4153</v>
      </c>
      <c r="CN332" s="1">
        <v>3.2</v>
      </c>
      <c r="CO332" s="2">
        <v>-1.416E-7</v>
      </c>
      <c r="CP332">
        <f t="shared" si="154"/>
        <v>-0.1416</v>
      </c>
      <c r="CR332" s="1">
        <v>3.2</v>
      </c>
      <c r="CS332" s="2">
        <v>-4.7129999999999996E-6</v>
      </c>
      <c r="CT332">
        <f t="shared" si="155"/>
        <v>-4.7129999999999992</v>
      </c>
      <c r="CV332" s="1">
        <v>3.2</v>
      </c>
      <c r="CW332" s="2">
        <v>1.705E-7</v>
      </c>
      <c r="CX332">
        <f t="shared" si="156"/>
        <v>0.17049999999999998</v>
      </c>
      <c r="CZ332" s="1">
        <v>3.2</v>
      </c>
      <c r="DA332" s="2">
        <v>-2.1090000000000001E-6</v>
      </c>
      <c r="DB332">
        <f t="shared" si="157"/>
        <v>-2.109</v>
      </c>
      <c r="DD332" s="1">
        <v>3.2</v>
      </c>
      <c r="DE332" s="2">
        <v>-5.2340000000000002E-6</v>
      </c>
      <c r="DF332">
        <f t="shared" si="158"/>
        <v>-5.234</v>
      </c>
      <c r="DH332" s="1">
        <v>3.2</v>
      </c>
      <c r="DI332" s="2">
        <v>1.7310000000000001E-7</v>
      </c>
      <c r="DJ332">
        <f t="shared" si="159"/>
        <v>0.1731</v>
      </c>
      <c r="DL332" s="1">
        <v>3.2</v>
      </c>
      <c r="DM332" s="2">
        <v>-1.9489999999999999E-6</v>
      </c>
      <c r="DN332">
        <f t="shared" si="160"/>
        <v>-1.9489999999999998</v>
      </c>
      <c r="DP332" s="1">
        <v>3.2</v>
      </c>
      <c r="DQ332" s="2">
        <v>-5.22E-6</v>
      </c>
      <c r="DR332">
        <f t="shared" si="161"/>
        <v>-5.22</v>
      </c>
      <c r="DT332" s="1">
        <v>3.2</v>
      </c>
      <c r="DU332" s="2">
        <v>1.0649999999999999E-7</v>
      </c>
      <c r="DV332">
        <f t="shared" si="162"/>
        <v>0.1065</v>
      </c>
      <c r="DX332" s="1">
        <v>3.2</v>
      </c>
      <c r="DY332" s="2">
        <v>-1.725E-6</v>
      </c>
      <c r="DZ332">
        <f t="shared" si="163"/>
        <v>-1.7250000000000001</v>
      </c>
      <c r="EB332" s="1">
        <v>3.2</v>
      </c>
      <c r="EC332" s="2">
        <v>-5.0880000000000002E-6</v>
      </c>
      <c r="ED332">
        <f t="shared" si="164"/>
        <v>-5.0880000000000001</v>
      </c>
    </row>
    <row r="333" spans="4:134" x14ac:dyDescent="0.25">
      <c r="D333" s="1">
        <v>3.21</v>
      </c>
      <c r="E333" s="2">
        <v>-3.9979999999999997E-6</v>
      </c>
      <c r="F333">
        <f t="shared" ref="F333:F396" si="165">E333*1000000</f>
        <v>-3.9979999999999998</v>
      </c>
      <c r="H333" s="1">
        <v>3.21</v>
      </c>
      <c r="I333" s="2">
        <v>-4.573E-7</v>
      </c>
      <c r="J333">
        <f t="shared" ref="J333:J396" si="166">I333*1000000</f>
        <v>-0.45729999999999998</v>
      </c>
      <c r="L333" s="1">
        <v>3.21</v>
      </c>
      <c r="M333" s="2">
        <v>-3.997E-6</v>
      </c>
      <c r="N333">
        <f t="shared" ref="N333:N396" si="167">M333*1000000</f>
        <v>-3.9969999999999999</v>
      </c>
      <c r="P333" s="1">
        <v>3.21</v>
      </c>
      <c r="Q333" s="2">
        <v>-3.9820000000000002E-6</v>
      </c>
      <c r="R333">
        <f t="shared" ref="R333:R396" si="168">Q333*1000000</f>
        <v>-3.9820000000000002</v>
      </c>
      <c r="T333" s="1">
        <v>3.21</v>
      </c>
      <c r="U333" s="2">
        <v>3.594E-7</v>
      </c>
      <c r="V333">
        <f t="shared" ref="V333:V396" si="169">U333*1000000</f>
        <v>0.3594</v>
      </c>
      <c r="X333" s="1">
        <v>3.21</v>
      </c>
      <c r="Y333" s="2">
        <v>-3.9960000000000004E-6</v>
      </c>
      <c r="Z333">
        <f t="shared" ref="Z333:Z396" si="170">Y333*1000000</f>
        <v>-3.9960000000000004</v>
      </c>
      <c r="AB333" s="1">
        <v>3.21</v>
      </c>
      <c r="AC333" s="2">
        <v>-3.9949999999999999E-6</v>
      </c>
      <c r="AD333">
        <f t="shared" ref="AD333:AD396" si="171">AC333*1000000</f>
        <v>-3.9949999999999997</v>
      </c>
      <c r="AF333" s="1">
        <v>3.21</v>
      </c>
      <c r="AG333" s="2">
        <v>-5.511E-7</v>
      </c>
      <c r="AH333">
        <f t="shared" ref="AH333:AH396" si="172">AG333*1000000</f>
        <v>-0.55110000000000003</v>
      </c>
      <c r="AJ333" s="1">
        <v>3.21</v>
      </c>
      <c r="AK333" s="2">
        <v>-3.9990000000000002E-6</v>
      </c>
      <c r="AL333">
        <f t="shared" ref="AL333:AL396" si="173">AK333*1000000</f>
        <v>-3.9990000000000001</v>
      </c>
      <c r="AN333" s="1">
        <v>3.21</v>
      </c>
      <c r="AO333" s="2">
        <v>-3.9879999999999998E-6</v>
      </c>
      <c r="AP333">
        <f t="shared" ref="AP333:AP396" si="174">AO333*1000000</f>
        <v>-3.9879999999999995</v>
      </c>
      <c r="AR333" s="1">
        <v>3.21</v>
      </c>
      <c r="AS333" s="2">
        <v>-1.017E-6</v>
      </c>
      <c r="AT333">
        <f t="shared" ref="AT333:AT396" si="175">AS333*1000000</f>
        <v>-1.0169999999999999</v>
      </c>
      <c r="AV333" s="1">
        <v>3.21</v>
      </c>
      <c r="AW333" s="2">
        <v>-3.9910000000000004E-6</v>
      </c>
      <c r="AX333">
        <f t="shared" ref="AX333:AX396" si="176">AW333*1000000</f>
        <v>-3.9910000000000005</v>
      </c>
      <c r="AZ333" s="1">
        <v>3.21</v>
      </c>
      <c r="BA333" s="2">
        <v>-5.1359999999999996E-6</v>
      </c>
      <c r="BB333">
        <f t="shared" ref="BB333:BB396" si="177">BA333*1000000</f>
        <v>-5.1359999999999992</v>
      </c>
      <c r="BD333" s="1">
        <v>3.21</v>
      </c>
      <c r="BE333" s="2">
        <v>-1.6559999999999999E-6</v>
      </c>
      <c r="BF333">
        <f t="shared" ref="BF333:BF396" si="178">BE333*1000000</f>
        <v>-1.6559999999999999</v>
      </c>
      <c r="BH333" s="1">
        <v>3.21</v>
      </c>
      <c r="BI333" s="2">
        <v>-4.2969999999999997E-6</v>
      </c>
      <c r="BJ333">
        <f t="shared" ref="BJ333:BJ396" si="179">BI333*1000000</f>
        <v>-4.2969999999999997</v>
      </c>
      <c r="BL333" s="1">
        <v>3.21</v>
      </c>
      <c r="BM333" s="2">
        <v>-3.9929999999999997E-6</v>
      </c>
      <c r="BN333">
        <f t="shared" ref="BN333:BN396" si="180">BM333*1000000</f>
        <v>-3.9929999999999999</v>
      </c>
      <c r="BP333" s="1">
        <v>3.21</v>
      </c>
      <c r="BQ333" s="2">
        <v>-8.0969999999999995E-7</v>
      </c>
      <c r="BR333">
        <f t="shared" ref="BR333:BR396" si="181">BQ333*1000000</f>
        <v>-0.80969999999999998</v>
      </c>
      <c r="BT333" s="1">
        <v>3.21</v>
      </c>
      <c r="BU333" s="2">
        <v>-4.0010000000000003E-6</v>
      </c>
      <c r="BV333">
        <f t="shared" ref="BV333:BV396" si="182">BU333*1000000</f>
        <v>-4.0010000000000003</v>
      </c>
      <c r="BX333" s="1">
        <v>3.21</v>
      </c>
      <c r="BY333" s="2">
        <v>-3.9899999999999999E-6</v>
      </c>
      <c r="BZ333">
        <f t="shared" ref="BZ333:BZ396" si="183">BY333*1000000</f>
        <v>-3.9899999999999998</v>
      </c>
      <c r="CB333" s="1">
        <v>3.21</v>
      </c>
      <c r="CC333" s="2">
        <v>-8.2989999999999999E-7</v>
      </c>
      <c r="CD333">
        <f t="shared" ref="CD333:CD396" si="184">CC333*1000000</f>
        <v>-0.82989999999999997</v>
      </c>
      <c r="CF333" s="1">
        <v>3.21</v>
      </c>
      <c r="CG333" s="2">
        <v>-3.9920000000000001E-6</v>
      </c>
      <c r="CH333">
        <f t="shared" ref="CH333:CH396" si="185">CG333*1000000</f>
        <v>-3.992</v>
      </c>
      <c r="CJ333" s="1">
        <v>3.21</v>
      </c>
      <c r="CK333" s="2">
        <v>-3.7610000000000001E-6</v>
      </c>
      <c r="CL333">
        <f t="shared" ref="CL333:CL396" si="186">CK333*1000000</f>
        <v>-3.7610000000000001</v>
      </c>
      <c r="CN333" s="1">
        <v>3.21</v>
      </c>
      <c r="CO333" s="2">
        <v>-2.3140000000000002E-6</v>
      </c>
      <c r="CP333">
        <f t="shared" ref="CP333:CP396" si="187">CO333*1000000</f>
        <v>-2.3140000000000001</v>
      </c>
      <c r="CR333" s="1">
        <v>3.21</v>
      </c>
      <c r="CS333" s="2">
        <v>-2.7539999999999998E-6</v>
      </c>
      <c r="CT333">
        <f t="shared" ref="CT333:CT396" si="188">CS333*1000000</f>
        <v>-2.754</v>
      </c>
      <c r="CV333" s="1">
        <v>3.21</v>
      </c>
      <c r="CW333" s="2">
        <v>-3.9920000000000001E-6</v>
      </c>
      <c r="CX333">
        <f t="shared" ref="CX333:CX396" si="189">CW333*1000000</f>
        <v>-3.992</v>
      </c>
      <c r="CZ333" s="1">
        <v>3.21</v>
      </c>
      <c r="DA333" s="2">
        <v>-7.7169999999999996E-7</v>
      </c>
      <c r="DB333">
        <f t="shared" ref="DB333:DB396" si="190">DA333*1000000</f>
        <v>-0.77169999999999994</v>
      </c>
      <c r="DD333" s="1">
        <v>3.21</v>
      </c>
      <c r="DE333" s="2">
        <v>-4.0069999999999999E-6</v>
      </c>
      <c r="DF333">
        <f t="shared" ref="DF333:DF396" si="191">DE333*1000000</f>
        <v>-4.0069999999999997</v>
      </c>
      <c r="DH333" s="1">
        <v>3.21</v>
      </c>
      <c r="DI333" s="2">
        <v>-3.9840000000000003E-6</v>
      </c>
      <c r="DJ333">
        <f t="shared" ref="DJ333:DJ396" si="192">DI333*1000000</f>
        <v>-3.9840000000000004</v>
      </c>
      <c r="DL333" s="1">
        <v>3.21</v>
      </c>
      <c r="DM333" s="2">
        <v>-7.0739999999999999E-7</v>
      </c>
      <c r="DN333">
        <f t="shared" ref="DN333:DN396" si="193">DM333*1000000</f>
        <v>-0.70740000000000003</v>
      </c>
      <c r="DP333" s="1">
        <v>3.21</v>
      </c>
      <c r="DQ333" s="2">
        <v>-3.9859999999999996E-6</v>
      </c>
      <c r="DR333">
        <f t="shared" ref="DR333:DR396" si="194">DQ333*1000000</f>
        <v>-3.9859999999999998</v>
      </c>
      <c r="DT333" s="1">
        <v>3.21</v>
      </c>
      <c r="DU333" s="2">
        <v>-3.8940000000000003E-6</v>
      </c>
      <c r="DV333">
        <f t="shared" ref="DV333:DV396" si="195">DU333*1000000</f>
        <v>-3.8940000000000001</v>
      </c>
      <c r="DX333" s="1">
        <v>3.21</v>
      </c>
      <c r="DY333" s="2">
        <v>-7.7739999999999996E-7</v>
      </c>
      <c r="DZ333">
        <f t="shared" ref="DZ333:DZ396" si="196">DY333*1000000</f>
        <v>-0.77739999999999998</v>
      </c>
      <c r="EB333" s="1">
        <v>3.21</v>
      </c>
      <c r="EC333" s="2">
        <v>-4.2649999999999998E-6</v>
      </c>
      <c r="ED333">
        <f t="shared" ref="ED333:ED396" si="197">EC333*1000000</f>
        <v>-4.2649999999999997</v>
      </c>
    </row>
    <row r="334" spans="4:134" x14ac:dyDescent="0.25">
      <c r="D334" s="1">
        <v>3.22</v>
      </c>
      <c r="E334" s="2">
        <v>-7.1199999999999996E-6</v>
      </c>
      <c r="F334">
        <f t="shared" si="165"/>
        <v>-7.1199999999999992</v>
      </c>
      <c r="H334" s="1">
        <v>3.22</v>
      </c>
      <c r="I334" s="2">
        <v>-6.6599999999999998E-6</v>
      </c>
      <c r="J334">
        <f t="shared" si="166"/>
        <v>-6.66</v>
      </c>
      <c r="L334" s="1">
        <v>3.22</v>
      </c>
      <c r="M334" s="2">
        <v>-4.4139999999999996E-6</v>
      </c>
      <c r="N334">
        <f t="shared" si="167"/>
        <v>-4.4139999999999997</v>
      </c>
      <c r="P334" s="1">
        <v>3.22</v>
      </c>
      <c r="Q334" s="2">
        <v>-7.1130000000000003E-6</v>
      </c>
      <c r="R334">
        <f t="shared" si="168"/>
        <v>-7.1130000000000004</v>
      </c>
      <c r="T334" s="1">
        <v>3.22</v>
      </c>
      <c r="U334" s="2">
        <v>-1.5E-5</v>
      </c>
      <c r="V334">
        <f t="shared" si="169"/>
        <v>-15</v>
      </c>
      <c r="X334" s="1">
        <v>3.22</v>
      </c>
      <c r="Y334" s="2">
        <v>-4.4000000000000002E-6</v>
      </c>
      <c r="Z334">
        <f t="shared" si="170"/>
        <v>-4.4000000000000004</v>
      </c>
      <c r="AB334" s="1">
        <v>3.22</v>
      </c>
      <c r="AC334" s="2">
        <v>-7.1289999999999998E-6</v>
      </c>
      <c r="AD334">
        <f t="shared" si="171"/>
        <v>-7.1289999999999996</v>
      </c>
      <c r="AF334" s="1">
        <v>3.22</v>
      </c>
      <c r="AG334" s="2">
        <v>-8.6049999999999998E-6</v>
      </c>
      <c r="AH334">
        <f t="shared" si="172"/>
        <v>-8.6050000000000004</v>
      </c>
      <c r="AJ334" s="1">
        <v>3.22</v>
      </c>
      <c r="AK334" s="2">
        <v>-4.4070000000000003E-6</v>
      </c>
      <c r="AL334">
        <f t="shared" si="173"/>
        <v>-4.407</v>
      </c>
      <c r="AN334" s="1">
        <v>3.22</v>
      </c>
      <c r="AO334" s="2">
        <v>-7.1180000000000003E-6</v>
      </c>
      <c r="AP334">
        <f t="shared" si="174"/>
        <v>-7.1180000000000003</v>
      </c>
      <c r="AR334" s="1">
        <v>3.22</v>
      </c>
      <c r="AS334" s="2">
        <v>-6.4899999999999997E-6</v>
      </c>
      <c r="AT334">
        <f t="shared" si="175"/>
        <v>-6.4899999999999993</v>
      </c>
      <c r="AV334" s="1">
        <v>3.22</v>
      </c>
      <c r="AW334" s="2">
        <v>-4.3900000000000003E-6</v>
      </c>
      <c r="AX334">
        <f t="shared" si="176"/>
        <v>-4.3900000000000006</v>
      </c>
      <c r="AZ334" s="1">
        <v>3.22</v>
      </c>
      <c r="BA334" s="2">
        <v>-8.7639999999999994E-6</v>
      </c>
      <c r="BB334">
        <f t="shared" si="177"/>
        <v>-8.7639999999999993</v>
      </c>
      <c r="BD334" s="1">
        <v>3.22</v>
      </c>
      <c r="BE334" s="2">
        <v>-7.2869999999999999E-6</v>
      </c>
      <c r="BF334">
        <f t="shared" si="178"/>
        <v>-7.2869999999999999</v>
      </c>
      <c r="BH334" s="1">
        <v>3.22</v>
      </c>
      <c r="BI334" s="2">
        <v>-3.5470000000000001E-6</v>
      </c>
      <c r="BJ334">
        <f t="shared" si="179"/>
        <v>-3.5470000000000002</v>
      </c>
      <c r="BL334" s="1">
        <v>3.22</v>
      </c>
      <c r="BM334" s="2">
        <v>-7.1350000000000003E-6</v>
      </c>
      <c r="BN334">
        <f t="shared" si="180"/>
        <v>-7.1350000000000007</v>
      </c>
      <c r="BP334" s="1">
        <v>3.22</v>
      </c>
      <c r="BQ334" s="2">
        <v>-8.0250000000000002E-6</v>
      </c>
      <c r="BR334">
        <f t="shared" si="181"/>
        <v>-8.0250000000000004</v>
      </c>
      <c r="BT334" s="1">
        <v>3.22</v>
      </c>
      <c r="BU334" s="2">
        <v>-4.4000000000000002E-6</v>
      </c>
      <c r="BV334">
        <f t="shared" si="182"/>
        <v>-4.4000000000000004</v>
      </c>
      <c r="BX334" s="1">
        <v>3.22</v>
      </c>
      <c r="BY334" s="2">
        <v>-7.126E-6</v>
      </c>
      <c r="BZ334">
        <f t="shared" si="183"/>
        <v>-7.1260000000000003</v>
      </c>
      <c r="CB334" s="1">
        <v>3.22</v>
      </c>
      <c r="CC334" s="2">
        <v>-6.9210000000000003E-6</v>
      </c>
      <c r="CD334">
        <f t="shared" si="184"/>
        <v>-6.9210000000000003</v>
      </c>
      <c r="CF334" s="1">
        <v>3.22</v>
      </c>
      <c r="CG334" s="2">
        <v>-4.3710000000000002E-6</v>
      </c>
      <c r="CH334">
        <f t="shared" si="185"/>
        <v>-4.3710000000000004</v>
      </c>
      <c r="CJ334" s="1">
        <v>3.22</v>
      </c>
      <c r="CK334" s="2">
        <v>-8.5339999999999999E-6</v>
      </c>
      <c r="CL334">
        <f t="shared" si="186"/>
        <v>-8.5340000000000007</v>
      </c>
      <c r="CN334" s="1">
        <v>3.22</v>
      </c>
      <c r="CO334" s="2">
        <v>-6.9670000000000004E-6</v>
      </c>
      <c r="CP334">
        <f t="shared" si="187"/>
        <v>-6.9670000000000005</v>
      </c>
      <c r="CR334" s="1">
        <v>3.22</v>
      </c>
      <c r="CS334" s="2">
        <v>-4.6530000000000002E-6</v>
      </c>
      <c r="CT334">
        <f t="shared" si="188"/>
        <v>-4.6530000000000005</v>
      </c>
      <c r="CV334" s="1">
        <v>3.22</v>
      </c>
      <c r="CW334" s="2">
        <v>-7.1400000000000002E-6</v>
      </c>
      <c r="CX334">
        <f t="shared" si="189"/>
        <v>-7.1400000000000006</v>
      </c>
      <c r="CZ334" s="1">
        <v>3.22</v>
      </c>
      <c r="DA334" s="2">
        <v>-7.7270000000000007E-6</v>
      </c>
      <c r="DB334">
        <f t="shared" si="190"/>
        <v>-7.7270000000000003</v>
      </c>
      <c r="DD334" s="1">
        <v>3.22</v>
      </c>
      <c r="DE334" s="2">
        <v>-4.391E-6</v>
      </c>
      <c r="DF334">
        <f t="shared" si="191"/>
        <v>-4.391</v>
      </c>
      <c r="DH334" s="1">
        <v>3.22</v>
      </c>
      <c r="DI334" s="2">
        <v>-7.1380000000000001E-6</v>
      </c>
      <c r="DJ334">
        <f t="shared" si="192"/>
        <v>-7.1379999999999999</v>
      </c>
      <c r="DL334" s="1">
        <v>3.22</v>
      </c>
      <c r="DM334" s="2">
        <v>-7.2710000000000003E-6</v>
      </c>
      <c r="DN334">
        <f t="shared" si="193"/>
        <v>-7.2709999999999999</v>
      </c>
      <c r="DP334" s="1">
        <v>3.22</v>
      </c>
      <c r="DQ334" s="2">
        <v>-4.3549999999999998E-6</v>
      </c>
      <c r="DR334">
        <f t="shared" si="194"/>
        <v>-4.3549999999999995</v>
      </c>
      <c r="DT334" s="1">
        <v>3.22</v>
      </c>
      <c r="DU334" s="2">
        <v>-6.6869999999999997E-6</v>
      </c>
      <c r="DV334">
        <f t="shared" si="195"/>
        <v>-6.6869999999999994</v>
      </c>
      <c r="DX334" s="1">
        <v>3.22</v>
      </c>
      <c r="DY334" s="2">
        <v>-7.435E-6</v>
      </c>
      <c r="DZ334">
        <f t="shared" si="196"/>
        <v>-7.4349999999999996</v>
      </c>
      <c r="EB334" s="1">
        <v>3.22</v>
      </c>
      <c r="EC334" s="2">
        <v>-4.9309999999999999E-6</v>
      </c>
      <c r="ED334">
        <f t="shared" si="197"/>
        <v>-4.931</v>
      </c>
    </row>
    <row r="335" spans="4:134" x14ac:dyDescent="0.25">
      <c r="D335" s="1">
        <v>3.23</v>
      </c>
      <c r="E335" s="2">
        <v>-5.8869999999999997E-6</v>
      </c>
      <c r="F335">
        <f t="shared" si="165"/>
        <v>-5.8869999999999996</v>
      </c>
      <c r="H335" s="1">
        <v>3.23</v>
      </c>
      <c r="I335" s="2">
        <v>-6.9929999999999998E-6</v>
      </c>
      <c r="J335">
        <f t="shared" si="166"/>
        <v>-6.9929999999999994</v>
      </c>
      <c r="L335" s="1">
        <v>3.23</v>
      </c>
      <c r="M335" s="2">
        <v>-8.5720000000000003E-6</v>
      </c>
      <c r="N335">
        <f t="shared" si="167"/>
        <v>-8.572000000000001</v>
      </c>
      <c r="P335" s="1">
        <v>3.23</v>
      </c>
      <c r="Q335" s="2">
        <v>-5.8690000000000001E-6</v>
      </c>
      <c r="R335">
        <f t="shared" si="168"/>
        <v>-5.8689999999999998</v>
      </c>
      <c r="T335" s="1">
        <v>3.23</v>
      </c>
      <c r="U335" s="2">
        <v>-1.8E-5</v>
      </c>
      <c r="V335">
        <f t="shared" si="169"/>
        <v>-18</v>
      </c>
      <c r="X335" s="1">
        <v>3.23</v>
      </c>
      <c r="Y335" s="2">
        <v>-8.5580000000000001E-6</v>
      </c>
      <c r="Z335">
        <f t="shared" si="170"/>
        <v>-8.5579999999999998</v>
      </c>
      <c r="AB335" s="1">
        <v>3.23</v>
      </c>
      <c r="AC335" s="2">
        <v>-5.8900000000000004E-6</v>
      </c>
      <c r="AD335">
        <f t="shared" si="171"/>
        <v>-5.8900000000000006</v>
      </c>
      <c r="AF335" s="1">
        <v>3.23</v>
      </c>
      <c r="AG335" s="2">
        <v>-9.302E-6</v>
      </c>
      <c r="AH335">
        <f t="shared" si="172"/>
        <v>-9.3019999999999996</v>
      </c>
      <c r="AJ335" s="1">
        <v>3.23</v>
      </c>
      <c r="AK335" s="2">
        <v>-8.5639999999999997E-6</v>
      </c>
      <c r="AL335">
        <f t="shared" si="173"/>
        <v>-8.5640000000000001</v>
      </c>
      <c r="AN335" s="1">
        <v>3.23</v>
      </c>
      <c r="AO335" s="2">
        <v>-5.8830000000000003E-6</v>
      </c>
      <c r="AP335">
        <f t="shared" si="174"/>
        <v>-5.883</v>
      </c>
      <c r="AR335" s="1">
        <v>3.23</v>
      </c>
      <c r="AS335" s="2">
        <v>-6.8220000000000001E-6</v>
      </c>
      <c r="AT335">
        <f t="shared" si="175"/>
        <v>-6.8220000000000001</v>
      </c>
      <c r="AV335" s="1">
        <v>3.23</v>
      </c>
      <c r="AW335" s="2">
        <v>-8.5390000000000007E-6</v>
      </c>
      <c r="AX335">
        <f t="shared" si="176"/>
        <v>-8.5390000000000015</v>
      </c>
      <c r="AZ335" s="1">
        <v>3.23</v>
      </c>
      <c r="BA335" s="2">
        <v>-1.99E-6</v>
      </c>
      <c r="BB335">
        <f t="shared" si="177"/>
        <v>-1.99</v>
      </c>
      <c r="BD335" s="1">
        <v>3.23</v>
      </c>
      <c r="BE335" s="2">
        <v>-6.3400000000000003E-6</v>
      </c>
      <c r="BF335">
        <f t="shared" si="178"/>
        <v>-6.34</v>
      </c>
      <c r="BH335" s="1">
        <v>3.23</v>
      </c>
      <c r="BI335" s="2">
        <v>-9.3479999999999993E-6</v>
      </c>
      <c r="BJ335">
        <f t="shared" si="179"/>
        <v>-9.347999999999999</v>
      </c>
      <c r="BL335" s="1">
        <v>3.23</v>
      </c>
      <c r="BM335" s="2">
        <v>-5.8939999999999998E-6</v>
      </c>
      <c r="BN335">
        <f t="shared" si="180"/>
        <v>-5.8940000000000001</v>
      </c>
      <c r="BP335" s="1">
        <v>3.23</v>
      </c>
      <c r="BQ335" s="2">
        <v>-8.5529999999999993E-6</v>
      </c>
      <c r="BR335">
        <f t="shared" si="181"/>
        <v>-8.552999999999999</v>
      </c>
      <c r="BT335" s="1">
        <v>3.23</v>
      </c>
      <c r="BU335" s="2">
        <v>-8.5539999999999998E-6</v>
      </c>
      <c r="BV335">
        <f t="shared" si="182"/>
        <v>-8.5540000000000003</v>
      </c>
      <c r="BX335" s="1">
        <v>3.23</v>
      </c>
      <c r="BY335" s="2">
        <v>-5.891E-6</v>
      </c>
      <c r="BZ335">
        <f t="shared" si="183"/>
        <v>-5.891</v>
      </c>
      <c r="CB335" s="1">
        <v>3.23</v>
      </c>
      <c r="CC335" s="2">
        <v>-7.216E-6</v>
      </c>
      <c r="CD335">
        <f t="shared" si="184"/>
        <v>-7.2160000000000002</v>
      </c>
      <c r="CF335" s="1">
        <v>3.23</v>
      </c>
      <c r="CG335" s="2">
        <v>-8.5180000000000004E-6</v>
      </c>
      <c r="CH335">
        <f t="shared" si="185"/>
        <v>-8.5180000000000007</v>
      </c>
      <c r="CJ335" s="1">
        <v>3.23</v>
      </c>
      <c r="CK335" s="2">
        <v>-7.3350000000000001E-6</v>
      </c>
      <c r="CL335">
        <f t="shared" si="186"/>
        <v>-7.335</v>
      </c>
      <c r="CN335" s="1">
        <v>3.23</v>
      </c>
      <c r="CO335" s="2">
        <v>-7.4159999999999998E-6</v>
      </c>
      <c r="CP335">
        <f t="shared" si="187"/>
        <v>-7.4159999999999995</v>
      </c>
      <c r="CR335" s="1">
        <v>3.23</v>
      </c>
      <c r="CS335" s="2">
        <v>-7.6979999999999998E-6</v>
      </c>
      <c r="CT335">
        <f t="shared" si="188"/>
        <v>-7.6979999999999995</v>
      </c>
      <c r="CV335" s="1">
        <v>3.23</v>
      </c>
      <c r="CW335" s="2">
        <v>-5.8980000000000001E-6</v>
      </c>
      <c r="CX335">
        <f t="shared" si="189"/>
        <v>-5.8979999999999997</v>
      </c>
      <c r="CZ335" s="1">
        <v>3.23</v>
      </c>
      <c r="DA335" s="2">
        <v>-8.1880000000000002E-6</v>
      </c>
      <c r="DB335">
        <f t="shared" si="190"/>
        <v>-8.1880000000000006</v>
      </c>
      <c r="DD335" s="1">
        <v>3.23</v>
      </c>
      <c r="DE335" s="2">
        <v>-8.5450000000000003E-6</v>
      </c>
      <c r="DF335">
        <f t="shared" si="191"/>
        <v>-8.5449999999999999</v>
      </c>
      <c r="DH335" s="1">
        <v>3.23</v>
      </c>
      <c r="DI335" s="2">
        <v>-5.8919999999999997E-6</v>
      </c>
      <c r="DJ335">
        <f t="shared" si="192"/>
        <v>-5.8919999999999995</v>
      </c>
      <c r="DL335" s="1">
        <v>3.23</v>
      </c>
      <c r="DM335" s="2">
        <v>-7.5100000000000001E-6</v>
      </c>
      <c r="DN335">
        <f t="shared" si="193"/>
        <v>-7.51</v>
      </c>
      <c r="DP335" s="1">
        <v>3.23</v>
      </c>
      <c r="DQ335" s="2">
        <v>-8.4780000000000008E-6</v>
      </c>
      <c r="DR335">
        <f t="shared" si="194"/>
        <v>-8.4780000000000015</v>
      </c>
      <c r="DT335" s="1">
        <v>3.23</v>
      </c>
      <c r="DU335" s="2">
        <v>-6.6969999999999996E-6</v>
      </c>
      <c r="DV335">
        <f t="shared" si="195"/>
        <v>-6.6969999999999992</v>
      </c>
      <c r="DX335" s="1">
        <v>3.23</v>
      </c>
      <c r="DY335" s="2">
        <v>-7.7130000000000005E-6</v>
      </c>
      <c r="DZ335">
        <f t="shared" si="196"/>
        <v>-7.713000000000001</v>
      </c>
      <c r="EB335" s="1">
        <v>3.23</v>
      </c>
      <c r="EC335" s="2">
        <v>-7.7999999999999999E-6</v>
      </c>
      <c r="ED335">
        <f t="shared" si="197"/>
        <v>-7.8</v>
      </c>
    </row>
    <row r="336" spans="4:134" x14ac:dyDescent="0.25">
      <c r="D336" s="1">
        <v>3.24</v>
      </c>
      <c r="E336" s="2">
        <v>-3.574E-6</v>
      </c>
      <c r="F336">
        <f t="shared" si="165"/>
        <v>-3.5739999999999998</v>
      </c>
      <c r="H336" s="1">
        <v>3.24</v>
      </c>
      <c r="I336" s="2">
        <v>-1.9719999999999999E-6</v>
      </c>
      <c r="J336">
        <f t="shared" si="166"/>
        <v>-1.972</v>
      </c>
      <c r="L336" s="1">
        <v>3.24</v>
      </c>
      <c r="M336" s="2">
        <v>-6.7469999999999999E-6</v>
      </c>
      <c r="N336">
        <f t="shared" si="167"/>
        <v>-6.7469999999999999</v>
      </c>
      <c r="P336" s="1">
        <v>3.24</v>
      </c>
      <c r="Q336" s="2">
        <v>-3.5669999999999999E-6</v>
      </c>
      <c r="R336">
        <f t="shared" si="168"/>
        <v>-3.5669999999999997</v>
      </c>
      <c r="T336" s="1">
        <v>3.24</v>
      </c>
      <c r="U336" s="2">
        <v>-5.8170000000000004E-6</v>
      </c>
      <c r="V336">
        <f t="shared" si="169"/>
        <v>-5.8170000000000002</v>
      </c>
      <c r="X336" s="1">
        <v>3.24</v>
      </c>
      <c r="Y336" s="2">
        <v>-6.7320000000000001E-6</v>
      </c>
      <c r="Z336">
        <f t="shared" si="170"/>
        <v>-6.7320000000000002</v>
      </c>
      <c r="AB336" s="1">
        <v>3.24</v>
      </c>
      <c r="AC336" s="2">
        <v>-3.5769999999999998E-6</v>
      </c>
      <c r="AD336">
        <f t="shared" si="171"/>
        <v>-3.577</v>
      </c>
      <c r="AF336" s="1">
        <v>3.24</v>
      </c>
      <c r="AG336" s="2">
        <v>-2.9079999999999999E-6</v>
      </c>
      <c r="AH336">
        <f t="shared" si="172"/>
        <v>-2.9079999999999999</v>
      </c>
      <c r="AJ336" s="1">
        <v>3.24</v>
      </c>
      <c r="AK336" s="2">
        <v>-6.7379999999999997E-6</v>
      </c>
      <c r="AL336">
        <f t="shared" si="173"/>
        <v>-6.7379999999999995</v>
      </c>
      <c r="AN336" s="1">
        <v>3.24</v>
      </c>
      <c r="AO336" s="2">
        <v>-3.568E-6</v>
      </c>
      <c r="AP336">
        <f t="shared" si="174"/>
        <v>-3.5680000000000001</v>
      </c>
      <c r="AR336" s="1">
        <v>3.24</v>
      </c>
      <c r="AS336" s="2">
        <v>-2.3499999999999999E-6</v>
      </c>
      <c r="AT336">
        <f t="shared" si="175"/>
        <v>-2.35</v>
      </c>
      <c r="AV336" s="1">
        <v>3.24</v>
      </c>
      <c r="AW336" s="2">
        <v>-6.7220000000000002E-6</v>
      </c>
      <c r="AX336">
        <f t="shared" si="176"/>
        <v>-6.7220000000000004</v>
      </c>
      <c r="AZ336" s="1">
        <v>3.24</v>
      </c>
      <c r="BA336" s="2">
        <v>-2.7420000000000002E-6</v>
      </c>
      <c r="BB336">
        <f t="shared" si="177"/>
        <v>-2.742</v>
      </c>
      <c r="BD336" s="1">
        <v>3.24</v>
      </c>
      <c r="BE336" s="2">
        <v>7.6420000000000003E-7</v>
      </c>
      <c r="BF336">
        <f t="shared" si="178"/>
        <v>0.76419999999999999</v>
      </c>
      <c r="BH336" s="1">
        <v>3.24</v>
      </c>
      <c r="BI336" s="2">
        <v>-8.191E-6</v>
      </c>
      <c r="BJ336">
        <f t="shared" si="179"/>
        <v>-8.1910000000000007</v>
      </c>
      <c r="BL336" s="1">
        <v>3.24</v>
      </c>
      <c r="BM336" s="2">
        <v>-3.58E-6</v>
      </c>
      <c r="BN336">
        <f t="shared" si="180"/>
        <v>-3.58</v>
      </c>
      <c r="BP336" s="1">
        <v>3.24</v>
      </c>
      <c r="BQ336" s="2">
        <v>-2.7700000000000002E-6</v>
      </c>
      <c r="BR336">
        <f t="shared" si="181"/>
        <v>-2.77</v>
      </c>
      <c r="BT336" s="1">
        <v>3.24</v>
      </c>
      <c r="BU336" s="2">
        <v>-6.7290000000000003E-6</v>
      </c>
      <c r="BV336">
        <f t="shared" si="182"/>
        <v>-6.7290000000000001</v>
      </c>
      <c r="BX336" s="1">
        <v>3.24</v>
      </c>
      <c r="BY336" s="2">
        <v>-3.5710000000000002E-6</v>
      </c>
      <c r="BZ336">
        <f t="shared" si="183"/>
        <v>-3.5710000000000002</v>
      </c>
      <c r="CB336" s="1">
        <v>3.24</v>
      </c>
      <c r="CC336" s="2">
        <v>-2.3190000000000002E-6</v>
      </c>
      <c r="CD336">
        <f t="shared" si="184"/>
        <v>-2.319</v>
      </c>
      <c r="CF336" s="1">
        <v>3.24</v>
      </c>
      <c r="CG336" s="2">
        <v>-6.7059999999999998E-6</v>
      </c>
      <c r="CH336">
        <f t="shared" si="185"/>
        <v>-6.7059999999999995</v>
      </c>
      <c r="CJ336" s="1">
        <v>3.24</v>
      </c>
      <c r="CK336" s="2">
        <v>2.8140000000000002E-7</v>
      </c>
      <c r="CL336">
        <f t="shared" si="186"/>
        <v>0.28140000000000004</v>
      </c>
      <c r="CN336" s="1">
        <v>3.24</v>
      </c>
      <c r="CO336" s="2">
        <v>-2.2000000000000001E-6</v>
      </c>
      <c r="CP336">
        <f t="shared" si="187"/>
        <v>-2.2000000000000002</v>
      </c>
      <c r="CR336" s="1">
        <v>3.24</v>
      </c>
      <c r="CS336" s="2">
        <v>-7.5070000000000003E-6</v>
      </c>
      <c r="CT336">
        <f t="shared" si="188"/>
        <v>-7.5070000000000006</v>
      </c>
      <c r="CV336" s="1">
        <v>3.24</v>
      </c>
      <c r="CW336" s="2">
        <v>-3.5820000000000002E-6</v>
      </c>
      <c r="CX336">
        <f t="shared" si="189"/>
        <v>-3.5820000000000003</v>
      </c>
      <c r="CZ336" s="1">
        <v>3.24</v>
      </c>
      <c r="DA336" s="2">
        <v>-2.6350000000000002E-6</v>
      </c>
      <c r="DB336">
        <f t="shared" si="190"/>
        <v>-2.6350000000000002</v>
      </c>
      <c r="DD336" s="1">
        <v>3.24</v>
      </c>
      <c r="DE336" s="2">
        <v>-6.7190000000000004E-6</v>
      </c>
      <c r="DF336">
        <f t="shared" si="191"/>
        <v>-6.7190000000000003</v>
      </c>
      <c r="DH336" s="1">
        <v>3.24</v>
      </c>
      <c r="DI336" s="2">
        <v>-3.579E-6</v>
      </c>
      <c r="DJ336">
        <f t="shared" si="192"/>
        <v>-3.5789999999999997</v>
      </c>
      <c r="DL336" s="1">
        <v>3.24</v>
      </c>
      <c r="DM336" s="2">
        <v>-2.3180000000000001E-6</v>
      </c>
      <c r="DN336">
        <f t="shared" si="193"/>
        <v>-2.3180000000000001</v>
      </c>
      <c r="DP336" s="1">
        <v>3.24</v>
      </c>
      <c r="DQ336" s="2">
        <v>-6.6889999999999998E-6</v>
      </c>
      <c r="DR336">
        <f t="shared" si="194"/>
        <v>-6.6890000000000001</v>
      </c>
      <c r="DT336" s="1">
        <v>3.24</v>
      </c>
      <c r="DU336" s="2">
        <v>-3.8890000000000004E-6</v>
      </c>
      <c r="DV336">
        <f t="shared" si="195"/>
        <v>-3.8890000000000002</v>
      </c>
      <c r="DX336" s="1">
        <v>3.24</v>
      </c>
      <c r="DY336" s="2">
        <v>-2.0430000000000002E-6</v>
      </c>
      <c r="DZ336">
        <f t="shared" si="196"/>
        <v>-2.0430000000000001</v>
      </c>
      <c r="EB336" s="1">
        <v>3.24</v>
      </c>
      <c r="EC336" s="2">
        <v>-6.5010000000000001E-6</v>
      </c>
      <c r="ED336">
        <f t="shared" si="197"/>
        <v>-6.5010000000000003</v>
      </c>
    </row>
    <row r="337" spans="4:134" x14ac:dyDescent="0.25">
      <c r="D337" s="1">
        <v>3.25</v>
      </c>
      <c r="E337" s="2">
        <v>-3.0800000000000002E-6</v>
      </c>
      <c r="F337">
        <f t="shared" si="165"/>
        <v>-3.08</v>
      </c>
      <c r="H337" s="1">
        <v>3.25</v>
      </c>
      <c r="I337" s="2">
        <v>-2.2630000000000002E-6</v>
      </c>
      <c r="J337">
        <f t="shared" si="166"/>
        <v>-2.2630000000000003</v>
      </c>
      <c r="L337" s="1">
        <v>3.25</v>
      </c>
      <c r="M337" s="2">
        <v>-2.8909999999999999E-6</v>
      </c>
      <c r="N337">
        <f t="shared" si="167"/>
        <v>-2.891</v>
      </c>
      <c r="P337" s="1">
        <v>3.25</v>
      </c>
      <c r="Q337" s="2">
        <v>-3.0639999999999998E-6</v>
      </c>
      <c r="R337">
        <f t="shared" si="168"/>
        <v>-3.0639999999999996</v>
      </c>
      <c r="T337" s="1">
        <v>3.25</v>
      </c>
      <c r="U337" s="2">
        <v>-4.1459999999999998E-6</v>
      </c>
      <c r="V337">
        <f t="shared" si="169"/>
        <v>-4.1459999999999999</v>
      </c>
      <c r="X337" s="1">
        <v>3.25</v>
      </c>
      <c r="Y337" s="2">
        <v>-2.892E-6</v>
      </c>
      <c r="Z337">
        <f t="shared" si="170"/>
        <v>-2.8919999999999999</v>
      </c>
      <c r="AB337" s="1">
        <v>3.25</v>
      </c>
      <c r="AC337" s="2">
        <v>-3.0809999999999998E-6</v>
      </c>
      <c r="AD337">
        <f t="shared" si="171"/>
        <v>-3.081</v>
      </c>
      <c r="AF337" s="1">
        <v>3.25</v>
      </c>
      <c r="AG337" s="2">
        <v>-2.8449999999999999E-6</v>
      </c>
      <c r="AH337">
        <f t="shared" si="172"/>
        <v>-2.8449999999999998</v>
      </c>
      <c r="AJ337" s="1">
        <v>3.25</v>
      </c>
      <c r="AK337" s="2">
        <v>-2.8949999999999998E-6</v>
      </c>
      <c r="AL337">
        <f t="shared" si="173"/>
        <v>-2.895</v>
      </c>
      <c r="AN337" s="1">
        <v>3.25</v>
      </c>
      <c r="AO337" s="2">
        <v>-3.0709999999999999E-6</v>
      </c>
      <c r="AP337">
        <f t="shared" si="174"/>
        <v>-3.0709999999999997</v>
      </c>
      <c r="AR337" s="1">
        <v>3.25</v>
      </c>
      <c r="AS337" s="2">
        <v>-2.6280000000000001E-6</v>
      </c>
      <c r="AT337">
        <f t="shared" si="175"/>
        <v>-2.6280000000000001</v>
      </c>
      <c r="AV337" s="1">
        <v>3.25</v>
      </c>
      <c r="AW337" s="2">
        <v>-2.8870000000000001E-6</v>
      </c>
      <c r="AX337">
        <f t="shared" si="176"/>
        <v>-2.887</v>
      </c>
      <c r="AZ337" s="1">
        <v>3.25</v>
      </c>
      <c r="BA337" s="2">
        <v>-7.2660000000000004E-6</v>
      </c>
      <c r="BB337">
        <f t="shared" si="177"/>
        <v>-7.266</v>
      </c>
      <c r="BD337" s="1">
        <v>3.25</v>
      </c>
      <c r="BE337" s="2">
        <v>-4.4009999999999999E-6</v>
      </c>
      <c r="BF337">
        <f t="shared" si="178"/>
        <v>-4.4009999999999998</v>
      </c>
      <c r="BH337" s="1">
        <v>3.25</v>
      </c>
      <c r="BI337" s="2">
        <v>-7.6560000000000003E-7</v>
      </c>
      <c r="BJ337">
        <f t="shared" si="179"/>
        <v>-0.76560000000000006</v>
      </c>
      <c r="BL337" s="1">
        <v>3.25</v>
      </c>
      <c r="BM337" s="2">
        <v>-3.0809999999999998E-6</v>
      </c>
      <c r="BN337">
        <f t="shared" si="180"/>
        <v>-3.081</v>
      </c>
      <c r="BP337" s="1">
        <v>3.25</v>
      </c>
      <c r="BQ337" s="2">
        <v>-2.8660000000000002E-6</v>
      </c>
      <c r="BR337">
        <f t="shared" si="181"/>
        <v>-2.8660000000000001</v>
      </c>
      <c r="BT337" s="1">
        <v>3.25</v>
      </c>
      <c r="BU337" s="2">
        <v>-2.897E-6</v>
      </c>
      <c r="BV337">
        <f t="shared" si="182"/>
        <v>-2.8969999999999998</v>
      </c>
      <c r="BX337" s="1">
        <v>3.25</v>
      </c>
      <c r="BY337" s="2">
        <v>-3.0750000000000002E-6</v>
      </c>
      <c r="BZ337">
        <f t="shared" si="183"/>
        <v>-3.0750000000000002</v>
      </c>
      <c r="CB337" s="1">
        <v>3.25</v>
      </c>
      <c r="CC337" s="2">
        <v>-2.6079999999999998E-6</v>
      </c>
      <c r="CD337">
        <f t="shared" si="184"/>
        <v>-2.6079999999999997</v>
      </c>
      <c r="CF337" s="1">
        <v>3.25</v>
      </c>
      <c r="CG337" s="2">
        <v>-2.8839999999999998E-6</v>
      </c>
      <c r="CH337">
        <f t="shared" si="185"/>
        <v>-2.8839999999999999</v>
      </c>
      <c r="CJ337" s="1">
        <v>3.25</v>
      </c>
      <c r="CK337" s="2">
        <v>-2.154E-6</v>
      </c>
      <c r="CL337">
        <f t="shared" si="186"/>
        <v>-2.1539999999999999</v>
      </c>
      <c r="CN337" s="1">
        <v>3.25</v>
      </c>
      <c r="CO337" s="2">
        <v>2.5540000000000002E-7</v>
      </c>
      <c r="CP337">
        <f t="shared" si="187"/>
        <v>0.25540000000000002</v>
      </c>
      <c r="CR337" s="1">
        <v>3.25</v>
      </c>
      <c r="CS337" s="2">
        <v>-4.3930000000000001E-6</v>
      </c>
      <c r="CT337">
        <f t="shared" si="188"/>
        <v>-4.3929999999999998</v>
      </c>
      <c r="CV337" s="1">
        <v>3.25</v>
      </c>
      <c r="CW337" s="2">
        <v>-3.0819999999999999E-6</v>
      </c>
      <c r="CX337">
        <f t="shared" si="189"/>
        <v>-3.0819999999999999</v>
      </c>
      <c r="CZ337" s="1">
        <v>3.25</v>
      </c>
      <c r="DA337" s="2">
        <v>-2.7640000000000001E-6</v>
      </c>
      <c r="DB337">
        <f t="shared" si="190"/>
        <v>-2.7640000000000002</v>
      </c>
      <c r="DD337" s="1">
        <v>3.25</v>
      </c>
      <c r="DE337" s="2">
        <v>-2.9009999999999998E-6</v>
      </c>
      <c r="DF337">
        <f t="shared" si="191"/>
        <v>-2.9009999999999998</v>
      </c>
      <c r="DH337" s="1">
        <v>3.25</v>
      </c>
      <c r="DI337" s="2">
        <v>-3.072E-6</v>
      </c>
      <c r="DJ337">
        <f t="shared" si="192"/>
        <v>-3.0720000000000001</v>
      </c>
      <c r="DL337" s="1">
        <v>3.25</v>
      </c>
      <c r="DM337" s="2">
        <v>-2.599E-6</v>
      </c>
      <c r="DN337">
        <f t="shared" si="193"/>
        <v>-2.5990000000000002</v>
      </c>
      <c r="DP337" s="1">
        <v>3.25</v>
      </c>
      <c r="DQ337" s="2">
        <v>-2.8770000000000002E-6</v>
      </c>
      <c r="DR337">
        <f t="shared" si="194"/>
        <v>-2.8770000000000002</v>
      </c>
      <c r="DT337" s="1">
        <v>3.25</v>
      </c>
      <c r="DU337" s="2">
        <v>-2.2529999999999999E-6</v>
      </c>
      <c r="DV337">
        <f t="shared" si="195"/>
        <v>-2.2529999999999997</v>
      </c>
      <c r="DX337" s="1">
        <v>3.25</v>
      </c>
      <c r="DY337" s="2">
        <v>-2.7480000000000002E-6</v>
      </c>
      <c r="DZ337">
        <f t="shared" si="196"/>
        <v>-2.7480000000000002</v>
      </c>
      <c r="EB337" s="1">
        <v>3.25</v>
      </c>
      <c r="EC337" s="2">
        <v>-3.4709999999999999E-6</v>
      </c>
      <c r="ED337">
        <f t="shared" si="197"/>
        <v>-3.4710000000000001</v>
      </c>
    </row>
    <row r="338" spans="4:134" x14ac:dyDescent="0.25">
      <c r="D338" s="1">
        <v>3.26</v>
      </c>
      <c r="E338" s="2">
        <v>-5.8309999999999997E-6</v>
      </c>
      <c r="F338">
        <f t="shared" si="165"/>
        <v>-5.8309999999999995</v>
      </c>
      <c r="H338" s="1">
        <v>3.26</v>
      </c>
      <c r="I338" s="2">
        <v>-3.783E-6</v>
      </c>
      <c r="J338">
        <f t="shared" si="166"/>
        <v>-3.7829999999999999</v>
      </c>
      <c r="L338" s="1">
        <v>3.26</v>
      </c>
      <c r="M338" s="2">
        <v>-2.9689999999999999E-6</v>
      </c>
      <c r="N338">
        <f t="shared" si="167"/>
        <v>-2.9689999999999999</v>
      </c>
      <c r="P338" s="1">
        <v>3.26</v>
      </c>
      <c r="Q338" s="2">
        <v>-5.8259999999999998E-6</v>
      </c>
      <c r="R338">
        <f t="shared" si="168"/>
        <v>-5.8259999999999996</v>
      </c>
      <c r="T338" s="1">
        <v>3.26</v>
      </c>
      <c r="U338" s="2">
        <v>-7.5279999999999998E-6</v>
      </c>
      <c r="V338">
        <f t="shared" si="169"/>
        <v>-7.5279999999999996</v>
      </c>
      <c r="X338" s="1">
        <v>3.26</v>
      </c>
      <c r="Y338" s="2">
        <v>-2.9529999999999999E-6</v>
      </c>
      <c r="Z338">
        <f t="shared" si="170"/>
        <v>-2.9529999999999998</v>
      </c>
      <c r="AB338" s="1">
        <v>3.26</v>
      </c>
      <c r="AC338" s="2">
        <v>-5.8329999999999999E-6</v>
      </c>
      <c r="AD338">
        <f t="shared" si="171"/>
        <v>-5.8330000000000002</v>
      </c>
      <c r="AF338" s="1">
        <v>3.26</v>
      </c>
      <c r="AG338" s="2">
        <v>-4.8160000000000001E-6</v>
      </c>
      <c r="AH338">
        <f t="shared" si="172"/>
        <v>-4.8159999999999998</v>
      </c>
      <c r="AJ338" s="1">
        <v>3.26</v>
      </c>
      <c r="AK338" s="2">
        <v>-2.9689999999999999E-6</v>
      </c>
      <c r="AL338">
        <f t="shared" si="173"/>
        <v>-2.9689999999999999</v>
      </c>
      <c r="AN338" s="1">
        <v>3.26</v>
      </c>
      <c r="AO338" s="2">
        <v>-5.8250000000000001E-6</v>
      </c>
      <c r="AP338">
        <f t="shared" si="174"/>
        <v>-5.8250000000000002</v>
      </c>
      <c r="AR338" s="1">
        <v>3.26</v>
      </c>
      <c r="AS338" s="2">
        <v>-4.0049999999999998E-6</v>
      </c>
      <c r="AT338">
        <f t="shared" si="175"/>
        <v>-4.0049999999999999</v>
      </c>
      <c r="AV338" s="1">
        <v>3.26</v>
      </c>
      <c r="AW338" s="2">
        <v>-2.9569999999999998E-6</v>
      </c>
      <c r="AX338">
        <f t="shared" si="176"/>
        <v>-2.9569999999999999</v>
      </c>
      <c r="AZ338" s="1">
        <v>3.26</v>
      </c>
      <c r="BA338" s="2">
        <v>-6.9110000000000004E-6</v>
      </c>
      <c r="BB338">
        <f t="shared" si="177"/>
        <v>-6.9110000000000005</v>
      </c>
      <c r="BD338" s="1">
        <v>3.26</v>
      </c>
      <c r="BE338" s="2">
        <v>-8.3769999999999996E-6</v>
      </c>
      <c r="BF338">
        <f t="shared" si="178"/>
        <v>-8.3769999999999989</v>
      </c>
      <c r="BH338" s="1">
        <v>3.26</v>
      </c>
      <c r="BI338" s="2">
        <v>-4.3540000000000002E-6</v>
      </c>
      <c r="BJ338">
        <f t="shared" si="179"/>
        <v>-4.3540000000000001</v>
      </c>
      <c r="BL338" s="1">
        <v>3.26</v>
      </c>
      <c r="BM338" s="2">
        <v>-5.835E-6</v>
      </c>
      <c r="BN338">
        <f t="shared" si="180"/>
        <v>-5.835</v>
      </c>
      <c r="BP338" s="1">
        <v>3.26</v>
      </c>
      <c r="BQ338" s="2">
        <v>-4.6949999999999999E-6</v>
      </c>
      <c r="BR338">
        <f t="shared" si="181"/>
        <v>-4.6950000000000003</v>
      </c>
      <c r="BT338" s="1">
        <v>3.26</v>
      </c>
      <c r="BU338" s="2">
        <v>-2.9720000000000001E-6</v>
      </c>
      <c r="BV338">
        <f t="shared" si="182"/>
        <v>-2.972</v>
      </c>
      <c r="BX338" s="1">
        <v>3.26</v>
      </c>
      <c r="BY338" s="2">
        <v>-5.8270000000000003E-6</v>
      </c>
      <c r="BZ338">
        <f t="shared" si="183"/>
        <v>-5.827</v>
      </c>
      <c r="CB338" s="1">
        <v>3.26</v>
      </c>
      <c r="CC338" s="2">
        <v>-4.1280000000000001E-6</v>
      </c>
      <c r="CD338">
        <f t="shared" si="184"/>
        <v>-4.1280000000000001</v>
      </c>
      <c r="CF338" s="1">
        <v>3.26</v>
      </c>
      <c r="CG338" s="2">
        <v>-2.954E-6</v>
      </c>
      <c r="CH338">
        <f t="shared" si="185"/>
        <v>-2.9540000000000002</v>
      </c>
      <c r="CJ338" s="1">
        <v>3.26</v>
      </c>
      <c r="CK338" s="2">
        <v>-1.0000000000000001E-5</v>
      </c>
      <c r="CL338">
        <f t="shared" si="186"/>
        <v>-10</v>
      </c>
      <c r="CN338" s="1">
        <v>3.26</v>
      </c>
      <c r="CO338" s="2">
        <v>-6.0179999999999998E-6</v>
      </c>
      <c r="CP338">
        <f t="shared" si="187"/>
        <v>-6.0179999999999998</v>
      </c>
      <c r="CR338" s="1">
        <v>3.26</v>
      </c>
      <c r="CS338" s="2">
        <v>-7.1320000000000001E-7</v>
      </c>
      <c r="CT338">
        <f t="shared" si="188"/>
        <v>-0.71320000000000006</v>
      </c>
      <c r="CV338" s="1">
        <v>3.26</v>
      </c>
      <c r="CW338" s="2">
        <v>-5.8359999999999997E-6</v>
      </c>
      <c r="CX338">
        <f t="shared" si="189"/>
        <v>-5.8359999999999994</v>
      </c>
      <c r="CZ338" s="1">
        <v>3.26</v>
      </c>
      <c r="DA338" s="2">
        <v>-4.5109999999999997E-6</v>
      </c>
      <c r="DB338">
        <f t="shared" si="190"/>
        <v>-4.5109999999999992</v>
      </c>
      <c r="DD338" s="1">
        <v>3.26</v>
      </c>
      <c r="DE338" s="2">
        <v>-2.976E-6</v>
      </c>
      <c r="DF338">
        <f t="shared" si="191"/>
        <v>-2.976</v>
      </c>
      <c r="DH338" s="1">
        <v>3.26</v>
      </c>
      <c r="DI338" s="2">
        <v>-5.8340000000000004E-6</v>
      </c>
      <c r="DJ338">
        <f t="shared" si="192"/>
        <v>-5.8340000000000005</v>
      </c>
      <c r="DL338" s="1">
        <v>3.26</v>
      </c>
      <c r="DM338" s="2">
        <v>-4.2749999999999997E-6</v>
      </c>
      <c r="DN338">
        <f t="shared" si="193"/>
        <v>-4.2749999999999995</v>
      </c>
      <c r="DP338" s="1">
        <v>3.26</v>
      </c>
      <c r="DQ338" s="2">
        <v>-2.9519999999999999E-6</v>
      </c>
      <c r="DR338">
        <f t="shared" si="194"/>
        <v>-2.952</v>
      </c>
      <c r="DT338" s="1">
        <v>3.26</v>
      </c>
      <c r="DU338" s="2">
        <v>-5.327E-6</v>
      </c>
      <c r="DV338">
        <f t="shared" si="195"/>
        <v>-5.327</v>
      </c>
      <c r="DX338" s="1">
        <v>3.26</v>
      </c>
      <c r="DY338" s="2">
        <v>-4.1590000000000003E-6</v>
      </c>
      <c r="DZ338">
        <f t="shared" si="196"/>
        <v>-4.1590000000000007</v>
      </c>
      <c r="EB338" s="1">
        <v>3.26</v>
      </c>
      <c r="EC338" s="2">
        <v>-3.0750000000000002E-6</v>
      </c>
      <c r="ED338">
        <f t="shared" si="197"/>
        <v>-3.0750000000000002</v>
      </c>
    </row>
    <row r="339" spans="4:134" x14ac:dyDescent="0.25">
      <c r="D339" s="1">
        <v>3.27</v>
      </c>
      <c r="E339" s="2">
        <v>-7.024E-6</v>
      </c>
      <c r="F339">
        <f t="shared" si="165"/>
        <v>-7.024</v>
      </c>
      <c r="H339" s="1">
        <v>3.27</v>
      </c>
      <c r="I339" s="2">
        <v>-5.1139999999999997E-6</v>
      </c>
      <c r="J339">
        <f t="shared" si="166"/>
        <v>-5.1139999999999999</v>
      </c>
      <c r="L339" s="1">
        <v>3.27</v>
      </c>
      <c r="M339" s="2">
        <v>-5.507E-6</v>
      </c>
      <c r="N339">
        <f t="shared" si="167"/>
        <v>-5.5069999999999997</v>
      </c>
      <c r="P339" s="1">
        <v>3.27</v>
      </c>
      <c r="Q339" s="2">
        <v>-7.0079999999999996E-6</v>
      </c>
      <c r="R339">
        <f t="shared" si="168"/>
        <v>-7.008</v>
      </c>
      <c r="T339" s="1">
        <v>3.27</v>
      </c>
      <c r="U339" s="2">
        <v>-1.2E-5</v>
      </c>
      <c r="V339">
        <f t="shared" si="169"/>
        <v>-12</v>
      </c>
      <c r="X339" s="1">
        <v>3.27</v>
      </c>
      <c r="Y339" s="2">
        <v>-5.4949999999999999E-6</v>
      </c>
      <c r="Z339">
        <f t="shared" si="170"/>
        <v>-5.4950000000000001</v>
      </c>
      <c r="AB339" s="1">
        <v>3.27</v>
      </c>
      <c r="AC339" s="2">
        <v>-7.0280000000000003E-6</v>
      </c>
      <c r="AD339">
        <f t="shared" si="171"/>
        <v>-7.0280000000000005</v>
      </c>
      <c r="AF339" s="1">
        <v>3.27</v>
      </c>
      <c r="AG339" s="2">
        <v>-6.7000000000000002E-6</v>
      </c>
      <c r="AH339">
        <f t="shared" si="172"/>
        <v>-6.7</v>
      </c>
      <c r="AJ339" s="1">
        <v>3.27</v>
      </c>
      <c r="AK339" s="2">
        <v>-5.502E-6</v>
      </c>
      <c r="AL339">
        <f t="shared" si="173"/>
        <v>-5.5019999999999998</v>
      </c>
      <c r="AN339" s="1">
        <v>3.27</v>
      </c>
      <c r="AO339" s="2">
        <v>-7.0210000000000002E-6</v>
      </c>
      <c r="AP339">
        <f t="shared" si="174"/>
        <v>-7.0209999999999999</v>
      </c>
      <c r="AR339" s="1">
        <v>3.27</v>
      </c>
      <c r="AS339" s="2">
        <v>-5.322E-6</v>
      </c>
      <c r="AT339">
        <f t="shared" si="175"/>
        <v>-5.3220000000000001</v>
      </c>
      <c r="AV339" s="1">
        <v>3.27</v>
      </c>
      <c r="AW339" s="2">
        <v>-5.4770000000000002E-6</v>
      </c>
      <c r="AX339">
        <f t="shared" si="176"/>
        <v>-5.4770000000000003</v>
      </c>
      <c r="AZ339" s="1">
        <v>3.27</v>
      </c>
      <c r="BA339" s="2">
        <v>-6.7789999999999998E-6</v>
      </c>
      <c r="BB339">
        <f t="shared" si="177"/>
        <v>-6.7789999999999999</v>
      </c>
      <c r="BD339" s="1">
        <v>3.27</v>
      </c>
      <c r="BE339" s="2">
        <v>-4.0269999999999997E-6</v>
      </c>
      <c r="BF339">
        <f t="shared" si="178"/>
        <v>-4.0270000000000001</v>
      </c>
      <c r="BH339" s="1">
        <v>3.27</v>
      </c>
      <c r="BI339" s="2">
        <v>-6.827E-6</v>
      </c>
      <c r="BJ339">
        <f t="shared" si="179"/>
        <v>-6.827</v>
      </c>
      <c r="BL339" s="1">
        <v>3.27</v>
      </c>
      <c r="BM339" s="2">
        <v>-7.0310000000000001E-6</v>
      </c>
      <c r="BN339">
        <f t="shared" si="180"/>
        <v>-7.0309999999999997</v>
      </c>
      <c r="BP339" s="1">
        <v>3.27</v>
      </c>
      <c r="BQ339" s="2">
        <v>-6.3679999999999998E-6</v>
      </c>
      <c r="BR339">
        <f t="shared" si="181"/>
        <v>-6.3679999999999994</v>
      </c>
      <c r="BT339" s="1">
        <v>3.27</v>
      </c>
      <c r="BU339" s="2">
        <v>-5.4949999999999999E-6</v>
      </c>
      <c r="BV339">
        <f t="shared" si="182"/>
        <v>-5.4950000000000001</v>
      </c>
      <c r="BX339" s="1">
        <v>3.27</v>
      </c>
      <c r="BY339" s="2">
        <v>-7.0280000000000003E-6</v>
      </c>
      <c r="BZ339">
        <f t="shared" si="183"/>
        <v>-7.0280000000000005</v>
      </c>
      <c r="CB339" s="1">
        <v>3.27</v>
      </c>
      <c r="CC339" s="2">
        <v>-5.5289999999999999E-6</v>
      </c>
      <c r="CD339">
        <f t="shared" si="184"/>
        <v>-5.5289999999999999</v>
      </c>
      <c r="CF339" s="1">
        <v>3.27</v>
      </c>
      <c r="CG339" s="2">
        <v>-5.4639999999999997E-6</v>
      </c>
      <c r="CH339">
        <f t="shared" si="185"/>
        <v>-5.4639999999999995</v>
      </c>
      <c r="CJ339" s="1">
        <v>3.27</v>
      </c>
      <c r="CK339" s="2">
        <v>-8.0730000000000005E-6</v>
      </c>
      <c r="CL339">
        <f t="shared" si="186"/>
        <v>-8.0730000000000004</v>
      </c>
      <c r="CN339" s="1">
        <v>3.27</v>
      </c>
      <c r="CO339" s="2">
        <v>-9.6809999999999993E-6</v>
      </c>
      <c r="CP339">
        <f t="shared" si="187"/>
        <v>-9.6809999999999992</v>
      </c>
      <c r="CR339" s="1">
        <v>3.27</v>
      </c>
      <c r="CS339" s="2">
        <v>-7.0330000000000003E-6</v>
      </c>
      <c r="CT339">
        <f t="shared" si="188"/>
        <v>-7.0330000000000004</v>
      </c>
      <c r="CV339" s="1">
        <v>3.27</v>
      </c>
      <c r="CW339" s="2">
        <v>-7.0319999999999998E-6</v>
      </c>
      <c r="CX339">
        <f t="shared" si="189"/>
        <v>-7.032</v>
      </c>
      <c r="CZ339" s="1">
        <v>3.27</v>
      </c>
      <c r="DA339" s="2">
        <v>-6.1249999999999998E-6</v>
      </c>
      <c r="DB339">
        <f t="shared" si="190"/>
        <v>-6.125</v>
      </c>
      <c r="DD339" s="1">
        <v>3.27</v>
      </c>
      <c r="DE339" s="2">
        <v>-5.49E-6</v>
      </c>
      <c r="DF339">
        <f t="shared" si="191"/>
        <v>-5.49</v>
      </c>
      <c r="DH339" s="1">
        <v>3.27</v>
      </c>
      <c r="DI339" s="2">
        <v>-7.0280000000000003E-6</v>
      </c>
      <c r="DJ339">
        <f t="shared" si="192"/>
        <v>-7.0280000000000005</v>
      </c>
      <c r="DL339" s="1">
        <v>3.27</v>
      </c>
      <c r="DM339" s="2">
        <v>-5.6840000000000001E-6</v>
      </c>
      <c r="DN339">
        <f t="shared" si="193"/>
        <v>-5.6840000000000002</v>
      </c>
      <c r="DP339" s="1">
        <v>3.27</v>
      </c>
      <c r="DQ339" s="2">
        <v>-5.4430000000000002E-6</v>
      </c>
      <c r="DR339">
        <f t="shared" si="194"/>
        <v>-5.4430000000000005</v>
      </c>
      <c r="DT339" s="1">
        <v>3.27</v>
      </c>
      <c r="DU339" s="2">
        <v>-8.2630000000000003E-6</v>
      </c>
      <c r="DV339">
        <f t="shared" si="195"/>
        <v>-8.2629999999999999</v>
      </c>
      <c r="DX339" s="1">
        <v>3.27</v>
      </c>
      <c r="DY339" s="2">
        <v>-5.2979999999999999E-6</v>
      </c>
      <c r="DZ339">
        <f t="shared" si="196"/>
        <v>-5.298</v>
      </c>
      <c r="EB339" s="1">
        <v>3.27</v>
      </c>
      <c r="EC339" s="2">
        <v>-4.5619999999999997E-6</v>
      </c>
      <c r="ED339">
        <f t="shared" si="197"/>
        <v>-4.5619999999999994</v>
      </c>
    </row>
    <row r="340" spans="4:134" x14ac:dyDescent="0.25">
      <c r="D340" s="1">
        <v>3.28</v>
      </c>
      <c r="E340" s="2">
        <v>-2.9629999999999998E-6</v>
      </c>
      <c r="F340">
        <f t="shared" si="165"/>
        <v>-2.9629999999999996</v>
      </c>
      <c r="H340" s="1">
        <v>3.28</v>
      </c>
      <c r="I340" s="2">
        <v>-4.8860000000000003E-6</v>
      </c>
      <c r="J340">
        <f t="shared" si="166"/>
        <v>-4.8860000000000001</v>
      </c>
      <c r="L340" s="1">
        <v>3.28</v>
      </c>
      <c r="M340" s="2">
        <v>-6.1580000000000002E-6</v>
      </c>
      <c r="N340">
        <f t="shared" si="167"/>
        <v>-6.1580000000000004</v>
      </c>
      <c r="P340" s="1">
        <v>3.28</v>
      </c>
      <c r="Q340" s="2">
        <v>-2.9510000000000002E-6</v>
      </c>
      <c r="R340">
        <f t="shared" si="168"/>
        <v>-2.9510000000000001</v>
      </c>
      <c r="T340" s="1">
        <v>3.28</v>
      </c>
      <c r="U340" s="2">
        <v>-1.2E-5</v>
      </c>
      <c r="V340">
        <f t="shared" si="169"/>
        <v>-12</v>
      </c>
      <c r="X340" s="1">
        <v>3.28</v>
      </c>
      <c r="Y340" s="2">
        <v>-6.1449999999999996E-6</v>
      </c>
      <c r="Z340">
        <f t="shared" si="170"/>
        <v>-6.1449999999999996</v>
      </c>
      <c r="AB340" s="1">
        <v>3.28</v>
      </c>
      <c r="AC340" s="2">
        <v>-2.965E-6</v>
      </c>
      <c r="AD340">
        <f t="shared" si="171"/>
        <v>-2.9649999999999999</v>
      </c>
      <c r="AF340" s="1">
        <v>3.28</v>
      </c>
      <c r="AG340" s="2">
        <v>-6.4640000000000003E-6</v>
      </c>
      <c r="AH340">
        <f t="shared" si="172"/>
        <v>-6.4640000000000004</v>
      </c>
      <c r="AJ340" s="1">
        <v>3.28</v>
      </c>
      <c r="AK340" s="2">
        <v>-6.156E-6</v>
      </c>
      <c r="AL340">
        <f t="shared" si="173"/>
        <v>-6.1559999999999997</v>
      </c>
      <c r="AN340" s="1">
        <v>3.28</v>
      </c>
      <c r="AO340" s="2">
        <v>-2.9560000000000002E-6</v>
      </c>
      <c r="AP340">
        <f t="shared" si="174"/>
        <v>-2.956</v>
      </c>
      <c r="AR340" s="1">
        <v>3.28</v>
      </c>
      <c r="AS340" s="2">
        <v>-5.0000000000000004E-6</v>
      </c>
      <c r="AT340">
        <f t="shared" si="175"/>
        <v>-5</v>
      </c>
      <c r="AV340" s="1">
        <v>3.28</v>
      </c>
      <c r="AW340" s="2">
        <v>-6.1410000000000002E-6</v>
      </c>
      <c r="AX340">
        <f t="shared" si="176"/>
        <v>-6.141</v>
      </c>
      <c r="AZ340" s="1">
        <v>3.28</v>
      </c>
      <c r="BA340" s="2">
        <v>8.033E-7</v>
      </c>
      <c r="BB340">
        <f t="shared" si="177"/>
        <v>0.80330000000000001</v>
      </c>
      <c r="BD340" s="1">
        <v>3.28</v>
      </c>
      <c r="BE340" s="2">
        <v>-2.1260000000000001E-6</v>
      </c>
      <c r="BF340">
        <f t="shared" si="178"/>
        <v>-2.1259999999999999</v>
      </c>
      <c r="BH340" s="1">
        <v>3.28</v>
      </c>
      <c r="BI340" s="2">
        <v>-3.303E-6</v>
      </c>
      <c r="BJ340">
        <f t="shared" si="179"/>
        <v>-3.3029999999999999</v>
      </c>
      <c r="BL340" s="1">
        <v>3.28</v>
      </c>
      <c r="BM340" s="2">
        <v>-2.9689999999999999E-6</v>
      </c>
      <c r="BN340">
        <f t="shared" si="180"/>
        <v>-2.9689999999999999</v>
      </c>
      <c r="BP340" s="1">
        <v>3.28</v>
      </c>
      <c r="BQ340" s="2">
        <v>-6.0519999999999998E-6</v>
      </c>
      <c r="BR340">
        <f t="shared" si="181"/>
        <v>-6.0519999999999996</v>
      </c>
      <c r="BT340" s="1">
        <v>3.28</v>
      </c>
      <c r="BU340" s="2">
        <v>-6.1539999999999999E-6</v>
      </c>
      <c r="BV340">
        <f t="shared" si="182"/>
        <v>-6.1539999999999999</v>
      </c>
      <c r="BX340" s="1">
        <v>3.28</v>
      </c>
      <c r="BY340" s="2">
        <v>-2.9620000000000002E-6</v>
      </c>
      <c r="BZ340">
        <f t="shared" si="183"/>
        <v>-2.9620000000000002</v>
      </c>
      <c r="CB340" s="1">
        <v>3.28</v>
      </c>
      <c r="CC340" s="2">
        <v>-5.1830000000000002E-6</v>
      </c>
      <c r="CD340">
        <f t="shared" si="184"/>
        <v>-5.1829999999999998</v>
      </c>
      <c r="CF340" s="1">
        <v>3.28</v>
      </c>
      <c r="CG340" s="2">
        <v>-6.1249999999999998E-6</v>
      </c>
      <c r="CH340">
        <f t="shared" si="185"/>
        <v>-6.125</v>
      </c>
      <c r="CJ340" s="1">
        <v>3.28</v>
      </c>
      <c r="CK340" s="2">
        <v>-2.7989999999999998E-6</v>
      </c>
      <c r="CL340">
        <f t="shared" si="186"/>
        <v>-2.7989999999999999</v>
      </c>
      <c r="CN340" s="1">
        <v>3.28</v>
      </c>
      <c r="CO340" s="2">
        <v>-3.427E-6</v>
      </c>
      <c r="CP340">
        <f t="shared" si="187"/>
        <v>-3.427</v>
      </c>
      <c r="CR340" s="1">
        <v>3.28</v>
      </c>
      <c r="CS340" s="2">
        <v>-7.3370000000000002E-6</v>
      </c>
      <c r="CT340">
        <f t="shared" si="188"/>
        <v>-7.3370000000000006</v>
      </c>
      <c r="CV340" s="1">
        <v>3.28</v>
      </c>
      <c r="CW340" s="2">
        <v>-2.9720000000000001E-6</v>
      </c>
      <c r="CX340">
        <f t="shared" si="189"/>
        <v>-2.972</v>
      </c>
      <c r="CZ340" s="1">
        <v>3.28</v>
      </c>
      <c r="DA340" s="2">
        <v>-5.7939999999999999E-6</v>
      </c>
      <c r="DB340">
        <f t="shared" si="190"/>
        <v>-5.7939999999999996</v>
      </c>
      <c r="DD340" s="1">
        <v>3.28</v>
      </c>
      <c r="DE340" s="2">
        <v>-6.1489999999999999E-6</v>
      </c>
      <c r="DF340">
        <f t="shared" si="191"/>
        <v>-6.149</v>
      </c>
      <c r="DH340" s="1">
        <v>3.28</v>
      </c>
      <c r="DI340" s="2">
        <v>-2.9699999999999999E-6</v>
      </c>
      <c r="DJ340">
        <f t="shared" si="192"/>
        <v>-2.9699999999999998</v>
      </c>
      <c r="DL340" s="1">
        <v>3.28</v>
      </c>
      <c r="DM340" s="2">
        <v>-5.3569999999999997E-6</v>
      </c>
      <c r="DN340">
        <f t="shared" si="193"/>
        <v>-5.3569999999999993</v>
      </c>
      <c r="DP340" s="1">
        <v>3.28</v>
      </c>
      <c r="DQ340" s="2">
        <v>-6.1079999999999998E-6</v>
      </c>
      <c r="DR340">
        <f t="shared" si="194"/>
        <v>-6.1079999999999997</v>
      </c>
      <c r="DT340" s="1">
        <v>3.28</v>
      </c>
      <c r="DU340" s="2">
        <v>-3.8480000000000003E-6</v>
      </c>
      <c r="DV340">
        <f t="shared" si="195"/>
        <v>-3.8480000000000003</v>
      </c>
      <c r="DX340" s="1">
        <v>3.28</v>
      </c>
      <c r="DY340" s="2">
        <v>-6.1680000000000001E-6</v>
      </c>
      <c r="DZ340">
        <f t="shared" si="196"/>
        <v>-6.1680000000000001</v>
      </c>
      <c r="EB340" s="1">
        <v>3.28</v>
      </c>
      <c r="EC340" s="2">
        <v>-6.5560000000000004E-6</v>
      </c>
      <c r="ED340">
        <f t="shared" si="197"/>
        <v>-6.556</v>
      </c>
    </row>
    <row r="341" spans="4:134" x14ac:dyDescent="0.25">
      <c r="D341" s="1">
        <v>3.29</v>
      </c>
      <c r="E341" s="2">
        <v>-1.6339999999999999E-6</v>
      </c>
      <c r="F341">
        <f t="shared" si="165"/>
        <v>-1.6339999999999999</v>
      </c>
      <c r="H341" s="1">
        <v>3.29</v>
      </c>
      <c r="I341" s="2">
        <v>-2.1220000000000002E-6</v>
      </c>
      <c r="J341">
        <f t="shared" si="166"/>
        <v>-2.1220000000000003</v>
      </c>
      <c r="L341" s="1">
        <v>3.29</v>
      </c>
      <c r="M341" s="2">
        <v>-5.9510000000000003E-6</v>
      </c>
      <c r="N341">
        <f t="shared" si="167"/>
        <v>-5.9510000000000005</v>
      </c>
      <c r="P341" s="1">
        <v>3.29</v>
      </c>
      <c r="Q341" s="2">
        <v>-1.6220000000000001E-6</v>
      </c>
      <c r="R341">
        <f t="shared" si="168"/>
        <v>-1.6220000000000001</v>
      </c>
      <c r="T341" s="1">
        <v>3.29</v>
      </c>
      <c r="U341" s="2">
        <v>-4.6659999999999999E-6</v>
      </c>
      <c r="V341">
        <f t="shared" si="169"/>
        <v>-4.6659999999999995</v>
      </c>
      <c r="X341" s="1">
        <v>3.29</v>
      </c>
      <c r="Y341" s="2">
        <v>-5.9460000000000003E-6</v>
      </c>
      <c r="Z341">
        <f t="shared" si="170"/>
        <v>-5.9460000000000006</v>
      </c>
      <c r="AB341" s="1">
        <v>3.29</v>
      </c>
      <c r="AC341" s="2">
        <v>-1.6330000000000001E-6</v>
      </c>
      <c r="AD341">
        <f t="shared" si="171"/>
        <v>-1.633</v>
      </c>
      <c r="AF341" s="1">
        <v>3.29</v>
      </c>
      <c r="AG341" s="2">
        <v>-2.7970000000000001E-6</v>
      </c>
      <c r="AH341">
        <f t="shared" si="172"/>
        <v>-2.7970000000000002</v>
      </c>
      <c r="AJ341" s="1">
        <v>3.29</v>
      </c>
      <c r="AK341" s="2">
        <v>-5.9440000000000002E-6</v>
      </c>
      <c r="AL341">
        <f t="shared" si="173"/>
        <v>-5.944</v>
      </c>
      <c r="AN341" s="1">
        <v>3.29</v>
      </c>
      <c r="AO341" s="2">
        <v>-1.623E-6</v>
      </c>
      <c r="AP341">
        <f t="shared" si="174"/>
        <v>-1.623</v>
      </c>
      <c r="AR341" s="1">
        <v>3.29</v>
      </c>
      <c r="AS341" s="2">
        <v>-2.587E-6</v>
      </c>
      <c r="AT341">
        <f t="shared" si="175"/>
        <v>-2.5869999999999997</v>
      </c>
      <c r="AV341" s="1">
        <v>3.29</v>
      </c>
      <c r="AW341" s="2">
        <v>-5.9340000000000003E-6</v>
      </c>
      <c r="AX341">
        <f t="shared" si="176"/>
        <v>-5.9340000000000002</v>
      </c>
      <c r="AZ341" s="1">
        <v>3.29</v>
      </c>
      <c r="BA341" s="2">
        <v>2.7549999999999999E-6</v>
      </c>
      <c r="BB341">
        <f t="shared" si="177"/>
        <v>2.7549999999999999</v>
      </c>
      <c r="BD341" s="1">
        <v>3.29</v>
      </c>
      <c r="BE341" s="2">
        <v>1.2429999999999999E-7</v>
      </c>
      <c r="BF341">
        <f t="shared" si="178"/>
        <v>0.12429999999999999</v>
      </c>
      <c r="BH341" s="1">
        <v>3.29</v>
      </c>
      <c r="BI341" s="2">
        <v>-7.1470000000000004E-6</v>
      </c>
      <c r="BJ341">
        <f t="shared" si="179"/>
        <v>-7.1470000000000002</v>
      </c>
      <c r="BL341" s="1">
        <v>3.29</v>
      </c>
      <c r="BM341" s="2">
        <v>-1.6309999999999999E-6</v>
      </c>
      <c r="BN341">
        <f t="shared" si="180"/>
        <v>-1.631</v>
      </c>
      <c r="BP341" s="1">
        <v>3.29</v>
      </c>
      <c r="BQ341" s="2">
        <v>-2.745E-6</v>
      </c>
      <c r="BR341">
        <f t="shared" si="181"/>
        <v>-2.7450000000000001</v>
      </c>
      <c r="BT341" s="1">
        <v>3.29</v>
      </c>
      <c r="BU341" s="2">
        <v>-5.9359999999999996E-6</v>
      </c>
      <c r="BV341">
        <f t="shared" si="182"/>
        <v>-5.9359999999999999</v>
      </c>
      <c r="BX341" s="1">
        <v>3.29</v>
      </c>
      <c r="BY341" s="2">
        <v>-1.626E-6</v>
      </c>
      <c r="BZ341">
        <f t="shared" si="183"/>
        <v>-1.6259999999999999</v>
      </c>
      <c r="CB341" s="1">
        <v>3.29</v>
      </c>
      <c r="CC341" s="2">
        <v>-2.4870000000000001E-6</v>
      </c>
      <c r="CD341">
        <f t="shared" si="184"/>
        <v>-2.4870000000000001</v>
      </c>
      <c r="CF341" s="1">
        <v>3.29</v>
      </c>
      <c r="CG341" s="2">
        <v>-5.9229999999999999E-6</v>
      </c>
      <c r="CH341">
        <f t="shared" si="185"/>
        <v>-5.923</v>
      </c>
      <c r="CJ341" s="1">
        <v>3.29</v>
      </c>
      <c r="CK341" s="2">
        <v>2.1660000000000001E-6</v>
      </c>
      <c r="CL341">
        <f t="shared" si="186"/>
        <v>2.1659999999999999</v>
      </c>
      <c r="CN341" s="1">
        <v>3.29</v>
      </c>
      <c r="CO341" s="2">
        <v>9.0159999999999997E-7</v>
      </c>
      <c r="CP341">
        <f t="shared" si="187"/>
        <v>0.90159999999999996</v>
      </c>
      <c r="CR341" s="1">
        <v>3.29</v>
      </c>
      <c r="CS341" s="2">
        <v>-3.0960000000000001E-6</v>
      </c>
      <c r="CT341">
        <f t="shared" si="188"/>
        <v>-3.0960000000000001</v>
      </c>
      <c r="CV341" s="1">
        <v>3.29</v>
      </c>
      <c r="CW341" s="2">
        <v>-1.6300000000000001E-6</v>
      </c>
      <c r="CX341">
        <f t="shared" si="189"/>
        <v>-1.6300000000000001</v>
      </c>
      <c r="CZ341" s="1">
        <v>3.29</v>
      </c>
      <c r="DA341" s="2">
        <v>-2.6299999999999998E-6</v>
      </c>
      <c r="DB341">
        <f t="shared" si="190"/>
        <v>-2.63</v>
      </c>
      <c r="DD341" s="1">
        <v>3.29</v>
      </c>
      <c r="DE341" s="2">
        <v>-5.9290000000000003E-6</v>
      </c>
      <c r="DF341">
        <f t="shared" si="191"/>
        <v>-5.9290000000000003</v>
      </c>
      <c r="DH341" s="1">
        <v>3.29</v>
      </c>
      <c r="DI341" s="2">
        <v>-1.6270000000000001E-6</v>
      </c>
      <c r="DJ341">
        <f t="shared" si="192"/>
        <v>-1.627</v>
      </c>
      <c r="DL341" s="1">
        <v>3.29</v>
      </c>
      <c r="DM341" s="2">
        <v>-2.3939999999999999E-6</v>
      </c>
      <c r="DN341">
        <f t="shared" si="193"/>
        <v>-2.3939999999999997</v>
      </c>
      <c r="DP341" s="1">
        <v>3.29</v>
      </c>
      <c r="DQ341" s="2">
        <v>-5.9000000000000003E-6</v>
      </c>
      <c r="DR341">
        <f t="shared" si="194"/>
        <v>-5.9</v>
      </c>
      <c r="DT341" s="1">
        <v>3.29</v>
      </c>
      <c r="DU341" s="2">
        <v>-5.6670000000000001E-7</v>
      </c>
      <c r="DV341">
        <f t="shared" si="195"/>
        <v>-0.56669999999999998</v>
      </c>
      <c r="DX341" s="1">
        <v>3.29</v>
      </c>
      <c r="DY341" s="2">
        <v>-3.5820000000000002E-6</v>
      </c>
      <c r="DZ341">
        <f t="shared" si="196"/>
        <v>-3.5820000000000003</v>
      </c>
      <c r="EB341" s="1">
        <v>3.29</v>
      </c>
      <c r="EC341" s="2">
        <v>-6.8750000000000002E-6</v>
      </c>
      <c r="ED341">
        <f t="shared" si="197"/>
        <v>-6.875</v>
      </c>
    </row>
    <row r="342" spans="4:134" x14ac:dyDescent="0.25">
      <c r="D342" s="1">
        <v>3.3</v>
      </c>
      <c r="E342" s="2">
        <v>-2.6539999999999999E-6</v>
      </c>
      <c r="F342">
        <f t="shared" si="165"/>
        <v>-2.6539999999999999</v>
      </c>
      <c r="H342" s="1">
        <v>3.3</v>
      </c>
      <c r="I342" s="2">
        <v>-2.711E-6</v>
      </c>
      <c r="J342">
        <f t="shared" si="166"/>
        <v>-2.7109999999999999</v>
      </c>
      <c r="L342" s="1">
        <v>3.3</v>
      </c>
      <c r="M342" s="2">
        <v>-4.5970000000000002E-6</v>
      </c>
      <c r="N342">
        <f t="shared" si="167"/>
        <v>-4.5970000000000004</v>
      </c>
      <c r="P342" s="1">
        <v>3.3</v>
      </c>
      <c r="Q342" s="2">
        <v>-2.65E-6</v>
      </c>
      <c r="R342">
        <f t="shared" si="168"/>
        <v>-2.65</v>
      </c>
      <c r="T342" s="1">
        <v>3.3</v>
      </c>
      <c r="U342" s="2">
        <v>-5.4129999999999997E-6</v>
      </c>
      <c r="V342">
        <f t="shared" si="169"/>
        <v>-5.4129999999999994</v>
      </c>
      <c r="X342" s="1">
        <v>3.3</v>
      </c>
      <c r="Y342" s="2">
        <v>-4.5920000000000002E-6</v>
      </c>
      <c r="Z342">
        <f t="shared" si="170"/>
        <v>-4.5920000000000005</v>
      </c>
      <c r="AB342" s="1">
        <v>3.3</v>
      </c>
      <c r="AC342" s="2">
        <v>-2.6589999999999999E-6</v>
      </c>
      <c r="AD342">
        <f t="shared" si="171"/>
        <v>-2.6589999999999998</v>
      </c>
      <c r="AF342" s="1">
        <v>3.3</v>
      </c>
      <c r="AG342" s="2">
        <v>-3.4429999999999999E-6</v>
      </c>
      <c r="AH342">
        <f t="shared" si="172"/>
        <v>-3.4430000000000001</v>
      </c>
      <c r="AJ342" s="1">
        <v>3.3</v>
      </c>
      <c r="AK342" s="2">
        <v>-4.5929999999999999E-6</v>
      </c>
      <c r="AL342">
        <f t="shared" si="173"/>
        <v>-4.593</v>
      </c>
      <c r="AN342" s="1">
        <v>3.3</v>
      </c>
      <c r="AO342" s="2">
        <v>-2.6529999999999998E-6</v>
      </c>
      <c r="AP342">
        <f t="shared" si="174"/>
        <v>-2.653</v>
      </c>
      <c r="AR342" s="1">
        <v>3.3</v>
      </c>
      <c r="AS342" s="2">
        <v>-3.0639999999999998E-6</v>
      </c>
      <c r="AT342">
        <f t="shared" si="175"/>
        <v>-3.0639999999999996</v>
      </c>
      <c r="AV342" s="1">
        <v>3.3</v>
      </c>
      <c r="AW342" s="2">
        <v>-4.5850000000000001E-6</v>
      </c>
      <c r="AX342">
        <f t="shared" si="176"/>
        <v>-4.585</v>
      </c>
      <c r="AZ342" s="1">
        <v>3.3</v>
      </c>
      <c r="BA342" s="2">
        <v>-7.1430000000000001E-6</v>
      </c>
      <c r="BB342">
        <f t="shared" si="177"/>
        <v>-7.1429999999999998</v>
      </c>
      <c r="BD342" s="1">
        <v>3.3</v>
      </c>
      <c r="BE342" s="2">
        <v>-4.6519999999999997E-6</v>
      </c>
      <c r="BF342">
        <f t="shared" si="178"/>
        <v>-4.6519999999999992</v>
      </c>
      <c r="BH342" s="1">
        <v>3.3</v>
      </c>
      <c r="BI342" s="2">
        <v>-4.1049999999999997E-6</v>
      </c>
      <c r="BJ342">
        <f t="shared" si="179"/>
        <v>-4.1049999999999995</v>
      </c>
      <c r="BL342" s="1">
        <v>3.3</v>
      </c>
      <c r="BM342" s="2">
        <v>-2.6639999999999998E-6</v>
      </c>
      <c r="BN342">
        <f t="shared" si="180"/>
        <v>-2.6639999999999997</v>
      </c>
      <c r="BP342" s="1">
        <v>3.3</v>
      </c>
      <c r="BQ342" s="2">
        <v>-3.3639999999999999E-6</v>
      </c>
      <c r="BR342">
        <f t="shared" si="181"/>
        <v>-3.3639999999999999</v>
      </c>
      <c r="BT342" s="1">
        <v>3.3</v>
      </c>
      <c r="BU342" s="2">
        <v>-4.5889999999999996E-6</v>
      </c>
      <c r="BV342">
        <f t="shared" si="182"/>
        <v>-4.5889999999999995</v>
      </c>
      <c r="BX342" s="1">
        <v>3.3</v>
      </c>
      <c r="BY342" s="2">
        <v>-2.6529999999999998E-6</v>
      </c>
      <c r="BZ342">
        <f t="shared" si="183"/>
        <v>-2.653</v>
      </c>
      <c r="CB342" s="1">
        <v>3.3</v>
      </c>
      <c r="CC342" s="2">
        <v>-3.0369999999999999E-6</v>
      </c>
      <c r="CD342">
        <f t="shared" si="184"/>
        <v>-3.0369999999999999</v>
      </c>
      <c r="CF342" s="1">
        <v>3.3</v>
      </c>
      <c r="CG342" s="2">
        <v>-4.5759999999999999E-6</v>
      </c>
      <c r="CH342">
        <f t="shared" si="185"/>
        <v>-4.5759999999999996</v>
      </c>
      <c r="CJ342" s="1">
        <v>3.3</v>
      </c>
      <c r="CK342" s="2">
        <v>1.793E-6</v>
      </c>
      <c r="CL342">
        <f t="shared" si="186"/>
        <v>1.7929999999999999</v>
      </c>
      <c r="CN342" s="1">
        <v>3.3</v>
      </c>
      <c r="CO342" s="2">
        <v>-3.4630000000000002E-7</v>
      </c>
      <c r="CP342">
        <f t="shared" si="187"/>
        <v>-0.3463</v>
      </c>
      <c r="CR342" s="1">
        <v>3.3</v>
      </c>
      <c r="CS342" s="2">
        <v>-5.9039999999999997E-6</v>
      </c>
      <c r="CT342">
        <f t="shared" si="188"/>
        <v>-5.9039999999999999</v>
      </c>
      <c r="CV342" s="1">
        <v>3.3</v>
      </c>
      <c r="CW342" s="2">
        <v>-2.6680000000000001E-6</v>
      </c>
      <c r="CX342">
        <f t="shared" si="189"/>
        <v>-2.6680000000000001</v>
      </c>
      <c r="CZ342" s="1">
        <v>3.3</v>
      </c>
      <c r="DA342" s="2">
        <v>-3.224E-6</v>
      </c>
      <c r="DB342">
        <f t="shared" si="190"/>
        <v>-3.2239999999999998</v>
      </c>
      <c r="DD342" s="1">
        <v>3.3</v>
      </c>
      <c r="DE342" s="2">
        <v>-4.5850000000000001E-6</v>
      </c>
      <c r="DF342">
        <f t="shared" si="191"/>
        <v>-4.585</v>
      </c>
      <c r="DH342" s="1">
        <v>3.3</v>
      </c>
      <c r="DI342" s="2">
        <v>-2.6579999999999998E-6</v>
      </c>
      <c r="DJ342">
        <f t="shared" si="192"/>
        <v>-2.6579999999999999</v>
      </c>
      <c r="DL342" s="1">
        <v>3.3</v>
      </c>
      <c r="DM342" s="2">
        <v>-3.038E-6</v>
      </c>
      <c r="DN342">
        <f t="shared" si="193"/>
        <v>-3.0379999999999998</v>
      </c>
      <c r="DP342" s="1">
        <v>3.3</v>
      </c>
      <c r="DQ342" s="2">
        <v>-4.5719999999999996E-6</v>
      </c>
      <c r="DR342">
        <f t="shared" si="194"/>
        <v>-4.5719999999999992</v>
      </c>
      <c r="DT342" s="1">
        <v>3.3</v>
      </c>
      <c r="DU342" s="2">
        <v>-8.2480000000000003E-7</v>
      </c>
      <c r="DV342">
        <f t="shared" si="195"/>
        <v>-0.82479999999999998</v>
      </c>
      <c r="DX342" s="1">
        <v>3.3</v>
      </c>
      <c r="DY342" s="2">
        <v>-1.195E-6</v>
      </c>
      <c r="DZ342">
        <f t="shared" si="196"/>
        <v>-1.1950000000000001</v>
      </c>
      <c r="EB342" s="1">
        <v>3.3</v>
      </c>
      <c r="EC342" s="2">
        <v>-4.8389999999999997E-6</v>
      </c>
      <c r="ED342">
        <f t="shared" si="197"/>
        <v>-4.8389999999999995</v>
      </c>
    </row>
    <row r="343" spans="4:134" x14ac:dyDescent="0.25">
      <c r="D343" s="1">
        <v>3.31</v>
      </c>
      <c r="E343" s="2">
        <v>-4.5669999999999996E-6</v>
      </c>
      <c r="F343">
        <f t="shared" si="165"/>
        <v>-4.5669999999999993</v>
      </c>
      <c r="H343" s="1">
        <v>3.31</v>
      </c>
      <c r="I343" s="2">
        <v>-5.8819999999999998E-6</v>
      </c>
      <c r="J343">
        <f t="shared" si="166"/>
        <v>-5.8819999999999997</v>
      </c>
      <c r="L343" s="1">
        <v>3.31</v>
      </c>
      <c r="M343" s="2">
        <v>-3.4089999999999999E-6</v>
      </c>
      <c r="N343">
        <f t="shared" si="167"/>
        <v>-3.4089999999999998</v>
      </c>
      <c r="P343" s="1">
        <v>3.31</v>
      </c>
      <c r="Q343" s="2">
        <v>-4.5549999999999996E-6</v>
      </c>
      <c r="R343">
        <f t="shared" si="168"/>
        <v>-4.5549999999999997</v>
      </c>
      <c r="T343" s="1">
        <v>3.31</v>
      </c>
      <c r="U343" s="2">
        <v>-1.2E-5</v>
      </c>
      <c r="V343">
        <f t="shared" si="169"/>
        <v>-12</v>
      </c>
      <c r="X343" s="1">
        <v>3.31</v>
      </c>
      <c r="Y343" s="2">
        <v>-3.405E-6</v>
      </c>
      <c r="Z343">
        <f t="shared" si="170"/>
        <v>-3.4049999999999998</v>
      </c>
      <c r="AB343" s="1">
        <v>3.31</v>
      </c>
      <c r="AC343" s="2">
        <v>-4.5669999999999996E-6</v>
      </c>
      <c r="AD343">
        <f t="shared" si="171"/>
        <v>-4.5669999999999993</v>
      </c>
      <c r="AF343" s="1">
        <v>3.31</v>
      </c>
      <c r="AG343" s="2">
        <v>-7.3209999999999999E-6</v>
      </c>
      <c r="AH343">
        <f t="shared" si="172"/>
        <v>-7.3209999999999997</v>
      </c>
      <c r="AJ343" s="1">
        <v>3.31</v>
      </c>
      <c r="AK343" s="2">
        <v>-3.4089999999999999E-6</v>
      </c>
      <c r="AL343">
        <f t="shared" si="173"/>
        <v>-3.4089999999999998</v>
      </c>
      <c r="AN343" s="1">
        <v>3.31</v>
      </c>
      <c r="AO343" s="2">
        <v>-4.5600000000000004E-6</v>
      </c>
      <c r="AP343">
        <f t="shared" si="174"/>
        <v>-4.5600000000000005</v>
      </c>
      <c r="AR343" s="1">
        <v>3.31</v>
      </c>
      <c r="AS343" s="2">
        <v>-5.8200000000000002E-6</v>
      </c>
      <c r="AT343">
        <f t="shared" si="175"/>
        <v>-5.82</v>
      </c>
      <c r="AV343" s="1">
        <v>3.31</v>
      </c>
      <c r="AW343" s="2">
        <v>-3.4000000000000001E-6</v>
      </c>
      <c r="AX343">
        <f t="shared" si="176"/>
        <v>-3.4</v>
      </c>
      <c r="AZ343" s="1">
        <v>3.31</v>
      </c>
      <c r="BA343" s="2">
        <v>-1.1E-5</v>
      </c>
      <c r="BB343">
        <f t="shared" si="177"/>
        <v>-11</v>
      </c>
      <c r="BD343" s="1">
        <v>3.31</v>
      </c>
      <c r="BE343" s="2">
        <v>-1.0000000000000001E-5</v>
      </c>
      <c r="BF343">
        <f t="shared" si="178"/>
        <v>-10</v>
      </c>
      <c r="BH343" s="1">
        <v>3.31</v>
      </c>
      <c r="BI343" s="2">
        <v>-4.1460000000000002E-7</v>
      </c>
      <c r="BJ343">
        <f t="shared" si="179"/>
        <v>-0.41460000000000002</v>
      </c>
      <c r="BL343" s="1">
        <v>3.31</v>
      </c>
      <c r="BM343" s="2">
        <v>-4.5650000000000003E-6</v>
      </c>
      <c r="BN343">
        <f t="shared" si="180"/>
        <v>-4.5650000000000004</v>
      </c>
      <c r="BP343" s="1">
        <v>3.31</v>
      </c>
      <c r="BQ343" s="2">
        <v>-6.9199999999999998E-6</v>
      </c>
      <c r="BR343">
        <f t="shared" si="181"/>
        <v>-6.92</v>
      </c>
      <c r="BT343" s="1">
        <v>3.31</v>
      </c>
      <c r="BU343" s="2">
        <v>-3.4070000000000002E-6</v>
      </c>
      <c r="BV343">
        <f t="shared" si="182"/>
        <v>-3.407</v>
      </c>
      <c r="BX343" s="1">
        <v>3.31</v>
      </c>
      <c r="BY343" s="2">
        <v>-4.566E-6</v>
      </c>
      <c r="BZ343">
        <f t="shared" si="183"/>
        <v>-4.5659999999999998</v>
      </c>
      <c r="CB343" s="1">
        <v>3.31</v>
      </c>
      <c r="CC343" s="2">
        <v>-6.1079999999999998E-6</v>
      </c>
      <c r="CD343">
        <f t="shared" si="184"/>
        <v>-6.1079999999999997</v>
      </c>
      <c r="CF343" s="1">
        <v>3.31</v>
      </c>
      <c r="CG343" s="2">
        <v>-3.3909999999999998E-6</v>
      </c>
      <c r="CH343">
        <f t="shared" si="185"/>
        <v>-3.391</v>
      </c>
      <c r="CJ343" s="1">
        <v>3.31</v>
      </c>
      <c r="CK343" s="2">
        <v>-8.9989999999999997E-6</v>
      </c>
      <c r="CL343">
        <f t="shared" si="186"/>
        <v>-8.9990000000000006</v>
      </c>
      <c r="CN343" s="1">
        <v>3.31</v>
      </c>
      <c r="CO343" s="2">
        <v>-8.1270000000000003E-6</v>
      </c>
      <c r="CP343">
        <f t="shared" si="187"/>
        <v>-8.1270000000000007</v>
      </c>
      <c r="CR343" s="1">
        <v>3.31</v>
      </c>
      <c r="CS343" s="2">
        <v>-2.791E-6</v>
      </c>
      <c r="CT343">
        <f t="shared" si="188"/>
        <v>-2.7909999999999999</v>
      </c>
      <c r="CV343" s="1">
        <v>3.31</v>
      </c>
      <c r="CW343" s="2">
        <v>-4.5650000000000003E-6</v>
      </c>
      <c r="CX343">
        <f t="shared" si="189"/>
        <v>-4.5650000000000004</v>
      </c>
      <c r="CZ343" s="1">
        <v>3.31</v>
      </c>
      <c r="DA343" s="2">
        <v>-6.6710000000000002E-6</v>
      </c>
      <c r="DB343">
        <f t="shared" si="190"/>
        <v>-6.6710000000000003</v>
      </c>
      <c r="DD343" s="1">
        <v>3.31</v>
      </c>
      <c r="DE343" s="2">
        <v>-3.4060000000000001E-6</v>
      </c>
      <c r="DF343">
        <f t="shared" si="191"/>
        <v>-3.4060000000000001</v>
      </c>
      <c r="DH343" s="1">
        <v>3.31</v>
      </c>
      <c r="DI343" s="2">
        <v>-4.5630000000000002E-6</v>
      </c>
      <c r="DJ343">
        <f t="shared" si="192"/>
        <v>-4.5630000000000006</v>
      </c>
      <c r="DL343" s="1">
        <v>3.31</v>
      </c>
      <c r="DM343" s="2">
        <v>-6.3330000000000002E-6</v>
      </c>
      <c r="DN343">
        <f t="shared" si="193"/>
        <v>-6.3330000000000002</v>
      </c>
      <c r="DP343" s="1">
        <v>3.31</v>
      </c>
      <c r="DQ343" s="2">
        <v>-3.3730000000000001E-6</v>
      </c>
      <c r="DR343">
        <f t="shared" si="194"/>
        <v>-3.3730000000000002</v>
      </c>
      <c r="DT343" s="1">
        <v>3.31</v>
      </c>
      <c r="DU343" s="2">
        <v>-4.7330000000000003E-6</v>
      </c>
      <c r="DV343">
        <f t="shared" si="195"/>
        <v>-4.7330000000000005</v>
      </c>
      <c r="DX343" s="1">
        <v>3.31</v>
      </c>
      <c r="DY343" s="2">
        <v>-4.5519999999999998E-6</v>
      </c>
      <c r="DZ343">
        <f t="shared" si="196"/>
        <v>-4.5519999999999996</v>
      </c>
      <c r="EB343" s="1">
        <v>3.31</v>
      </c>
      <c r="EC343" s="2">
        <v>-1.612E-6</v>
      </c>
      <c r="ED343">
        <f t="shared" si="197"/>
        <v>-1.6119999999999999</v>
      </c>
    </row>
    <row r="344" spans="4:134" x14ac:dyDescent="0.25">
      <c r="D344" s="1">
        <v>3.32</v>
      </c>
      <c r="E344" s="2">
        <v>-3.4970000000000001E-6</v>
      </c>
      <c r="F344">
        <f t="shared" si="165"/>
        <v>-3.4970000000000003</v>
      </c>
      <c r="H344" s="1">
        <v>3.32</v>
      </c>
      <c r="I344" s="2">
        <v>-4.4240000000000003E-6</v>
      </c>
      <c r="J344">
        <f t="shared" si="166"/>
        <v>-4.4240000000000004</v>
      </c>
      <c r="L344" s="1">
        <v>3.32</v>
      </c>
      <c r="M344" s="2">
        <v>-6.3149999999999997E-6</v>
      </c>
      <c r="N344">
        <f t="shared" si="167"/>
        <v>-6.3149999999999995</v>
      </c>
      <c r="P344" s="1">
        <v>3.32</v>
      </c>
      <c r="Q344" s="2">
        <v>-3.4939999999999999E-6</v>
      </c>
      <c r="R344">
        <f t="shared" si="168"/>
        <v>-3.4939999999999998</v>
      </c>
      <c r="T344" s="1">
        <v>3.32</v>
      </c>
      <c r="U344" s="2">
        <v>-9.8560000000000002E-6</v>
      </c>
      <c r="V344">
        <f t="shared" si="169"/>
        <v>-9.8559999999999999</v>
      </c>
      <c r="X344" s="1">
        <v>3.32</v>
      </c>
      <c r="Y344" s="2">
        <v>-6.2999999999999998E-6</v>
      </c>
      <c r="Z344">
        <f t="shared" si="170"/>
        <v>-6.3</v>
      </c>
      <c r="AB344" s="1">
        <v>3.32</v>
      </c>
      <c r="AC344" s="2">
        <v>-3.4999999999999999E-6</v>
      </c>
      <c r="AD344">
        <f t="shared" si="171"/>
        <v>-3.5</v>
      </c>
      <c r="AF344" s="1">
        <v>3.32</v>
      </c>
      <c r="AG344" s="2">
        <v>-5.7180000000000001E-6</v>
      </c>
      <c r="AH344">
        <f t="shared" si="172"/>
        <v>-5.718</v>
      </c>
      <c r="AJ344" s="1">
        <v>3.32</v>
      </c>
      <c r="AK344" s="2">
        <v>-6.3080000000000004E-6</v>
      </c>
      <c r="AL344">
        <f t="shared" si="173"/>
        <v>-6.3080000000000007</v>
      </c>
      <c r="AN344" s="1">
        <v>3.32</v>
      </c>
      <c r="AO344" s="2">
        <v>-3.4960000000000001E-6</v>
      </c>
      <c r="AP344">
        <f t="shared" si="174"/>
        <v>-3.496</v>
      </c>
      <c r="AR344" s="1">
        <v>3.32</v>
      </c>
      <c r="AS344" s="2">
        <v>-4.6070000000000001E-6</v>
      </c>
      <c r="AT344">
        <f t="shared" si="175"/>
        <v>-4.6070000000000002</v>
      </c>
      <c r="AV344" s="1">
        <v>3.32</v>
      </c>
      <c r="AW344" s="2">
        <v>-6.2929999999999997E-6</v>
      </c>
      <c r="AX344">
        <f t="shared" si="176"/>
        <v>-6.2930000000000001</v>
      </c>
      <c r="AZ344" s="1">
        <v>3.32</v>
      </c>
      <c r="BA344" s="2">
        <v>-1.0559999999999999E-6</v>
      </c>
      <c r="BB344">
        <f t="shared" si="177"/>
        <v>-1.0559999999999998</v>
      </c>
      <c r="BD344" s="1">
        <v>3.32</v>
      </c>
      <c r="BE344" s="2">
        <v>-2.6570000000000001E-6</v>
      </c>
      <c r="BF344">
        <f t="shared" si="178"/>
        <v>-2.657</v>
      </c>
      <c r="BH344" s="1">
        <v>3.32</v>
      </c>
      <c r="BI344" s="2">
        <v>-1.1E-5</v>
      </c>
      <c r="BJ344">
        <f t="shared" si="179"/>
        <v>-11</v>
      </c>
      <c r="BL344" s="1">
        <v>3.32</v>
      </c>
      <c r="BM344" s="2">
        <v>-3.5039999999999998E-6</v>
      </c>
      <c r="BN344">
        <f t="shared" si="180"/>
        <v>-3.504</v>
      </c>
      <c r="BP344" s="1">
        <v>3.32</v>
      </c>
      <c r="BQ344" s="2">
        <v>-5.4240000000000001E-6</v>
      </c>
      <c r="BR344">
        <f t="shared" si="181"/>
        <v>-5.4240000000000004</v>
      </c>
      <c r="BT344" s="1">
        <v>3.32</v>
      </c>
      <c r="BU344" s="2">
        <v>-6.3010000000000003E-6</v>
      </c>
      <c r="BV344">
        <f t="shared" si="182"/>
        <v>-6.3010000000000002</v>
      </c>
      <c r="BX344" s="1">
        <v>3.32</v>
      </c>
      <c r="BY344" s="2">
        <v>-3.4970000000000001E-6</v>
      </c>
      <c r="BZ344">
        <f t="shared" si="183"/>
        <v>-3.4970000000000003</v>
      </c>
      <c r="CB344" s="1">
        <v>3.32</v>
      </c>
      <c r="CC344" s="2">
        <v>-4.7269999999999998E-6</v>
      </c>
      <c r="CD344">
        <f t="shared" si="184"/>
        <v>-4.7269999999999994</v>
      </c>
      <c r="CF344" s="1">
        <v>3.32</v>
      </c>
      <c r="CG344" s="2">
        <v>-6.2829999999999998E-6</v>
      </c>
      <c r="CH344">
        <f t="shared" si="185"/>
        <v>-6.2829999999999995</v>
      </c>
      <c r="CJ344" s="1">
        <v>3.32</v>
      </c>
      <c r="CK344" s="2">
        <v>-1.0000000000000001E-5</v>
      </c>
      <c r="CL344">
        <f t="shared" si="186"/>
        <v>-10</v>
      </c>
      <c r="CN344" s="1">
        <v>3.32</v>
      </c>
      <c r="CO344" s="2">
        <v>-9.4739999999999994E-6</v>
      </c>
      <c r="CP344">
        <f t="shared" si="187"/>
        <v>-9.4740000000000002</v>
      </c>
      <c r="CR344" s="1">
        <v>3.32</v>
      </c>
      <c r="CS344" s="2">
        <v>-3.3210000000000001E-6</v>
      </c>
      <c r="CT344">
        <f t="shared" si="188"/>
        <v>-3.3210000000000002</v>
      </c>
      <c r="CV344" s="1">
        <v>3.32</v>
      </c>
      <c r="CW344" s="2">
        <v>-3.506E-6</v>
      </c>
      <c r="CX344">
        <f t="shared" si="189"/>
        <v>-3.5059999999999998</v>
      </c>
      <c r="CZ344" s="1">
        <v>3.32</v>
      </c>
      <c r="DA344" s="2">
        <v>-5.2009999999999998E-6</v>
      </c>
      <c r="DB344">
        <f t="shared" si="190"/>
        <v>-5.2009999999999996</v>
      </c>
      <c r="DD344" s="1">
        <v>3.32</v>
      </c>
      <c r="DE344" s="2">
        <v>-6.2960000000000004E-6</v>
      </c>
      <c r="DF344">
        <f t="shared" si="191"/>
        <v>-6.2960000000000003</v>
      </c>
      <c r="DH344" s="1">
        <v>3.32</v>
      </c>
      <c r="DI344" s="2">
        <v>-3.5049999999999999E-6</v>
      </c>
      <c r="DJ344">
        <f t="shared" si="192"/>
        <v>-3.5049999999999999</v>
      </c>
      <c r="DL344" s="1">
        <v>3.32</v>
      </c>
      <c r="DM344" s="2">
        <v>-4.8559999999999998E-6</v>
      </c>
      <c r="DN344">
        <f t="shared" si="193"/>
        <v>-4.8559999999999999</v>
      </c>
      <c r="DP344" s="1">
        <v>3.32</v>
      </c>
      <c r="DQ344" s="2">
        <v>-6.268E-6</v>
      </c>
      <c r="DR344">
        <f t="shared" si="194"/>
        <v>-6.2679999999999998</v>
      </c>
      <c r="DT344" s="1">
        <v>3.32</v>
      </c>
      <c r="DU344" s="2">
        <v>-5.6080000000000003E-6</v>
      </c>
      <c r="DV344">
        <f t="shared" si="195"/>
        <v>-5.6080000000000005</v>
      </c>
      <c r="DX344" s="1">
        <v>3.32</v>
      </c>
      <c r="DY344" s="2">
        <v>-6.2990000000000002E-6</v>
      </c>
      <c r="DZ344">
        <f t="shared" si="196"/>
        <v>-6.2990000000000004</v>
      </c>
      <c r="EB344" s="1">
        <v>3.32</v>
      </c>
      <c r="EC344" s="2">
        <v>-4.6129999999999997E-6</v>
      </c>
      <c r="ED344">
        <f t="shared" si="197"/>
        <v>-4.6129999999999995</v>
      </c>
    </row>
    <row r="345" spans="4:134" x14ac:dyDescent="0.25">
      <c r="D345" s="1">
        <v>3.33</v>
      </c>
      <c r="E345" s="2">
        <v>-1.2780000000000001E-6</v>
      </c>
      <c r="F345">
        <f t="shared" si="165"/>
        <v>-1.278</v>
      </c>
      <c r="H345" s="1">
        <v>3.33</v>
      </c>
      <c r="I345" s="2">
        <v>-4.746E-6</v>
      </c>
      <c r="J345">
        <f t="shared" si="166"/>
        <v>-4.7459999999999996</v>
      </c>
      <c r="L345" s="1">
        <v>3.33</v>
      </c>
      <c r="M345" s="2">
        <v>-5.9000000000000003E-6</v>
      </c>
      <c r="N345">
        <f t="shared" si="167"/>
        <v>-5.9</v>
      </c>
      <c r="P345" s="1">
        <v>3.33</v>
      </c>
      <c r="Q345" s="2">
        <v>-1.2619999999999999E-6</v>
      </c>
      <c r="R345">
        <f t="shared" si="168"/>
        <v>-1.262</v>
      </c>
      <c r="T345" s="1">
        <v>3.33</v>
      </c>
      <c r="U345" s="2">
        <v>-1.1E-5</v>
      </c>
      <c r="V345">
        <f t="shared" si="169"/>
        <v>-11</v>
      </c>
      <c r="X345" s="1">
        <v>3.33</v>
      </c>
      <c r="Y345" s="2">
        <v>-5.8969999999999996E-6</v>
      </c>
      <c r="Z345">
        <f t="shared" si="170"/>
        <v>-5.8969999999999994</v>
      </c>
      <c r="AB345" s="1">
        <v>3.33</v>
      </c>
      <c r="AC345" s="2">
        <v>-1.283E-6</v>
      </c>
      <c r="AD345">
        <f t="shared" si="171"/>
        <v>-1.2830000000000001</v>
      </c>
      <c r="AF345" s="1">
        <v>3.33</v>
      </c>
      <c r="AG345" s="2">
        <v>-6.1589999999999998E-6</v>
      </c>
      <c r="AH345">
        <f t="shared" si="172"/>
        <v>-6.1589999999999998</v>
      </c>
      <c r="AJ345" s="1">
        <v>3.33</v>
      </c>
      <c r="AK345" s="2">
        <v>-5.8939999999999998E-6</v>
      </c>
      <c r="AL345">
        <f t="shared" si="173"/>
        <v>-5.8940000000000001</v>
      </c>
      <c r="AN345" s="1">
        <v>3.33</v>
      </c>
      <c r="AO345" s="2">
        <v>-1.2750000000000001E-6</v>
      </c>
      <c r="AP345">
        <f t="shared" si="174"/>
        <v>-1.2750000000000001</v>
      </c>
      <c r="AR345" s="1">
        <v>3.33</v>
      </c>
      <c r="AS345" s="2">
        <v>-5.0069999999999997E-6</v>
      </c>
      <c r="AT345">
        <f t="shared" si="175"/>
        <v>-5.0069999999999997</v>
      </c>
      <c r="AV345" s="1">
        <v>3.33</v>
      </c>
      <c r="AW345" s="2">
        <v>-5.879E-6</v>
      </c>
      <c r="AX345">
        <f t="shared" si="176"/>
        <v>-5.8789999999999996</v>
      </c>
      <c r="AZ345" s="1">
        <v>3.33</v>
      </c>
      <c r="BA345" s="2">
        <v>4.7260000000000002E-6</v>
      </c>
      <c r="BB345">
        <f t="shared" si="177"/>
        <v>4.726</v>
      </c>
      <c r="BD345" s="1">
        <v>3.33</v>
      </c>
      <c r="BE345" s="2">
        <v>-1.5969999999999999E-6</v>
      </c>
      <c r="BF345">
        <f t="shared" si="178"/>
        <v>-1.597</v>
      </c>
      <c r="BH345" s="1">
        <v>3.33</v>
      </c>
      <c r="BI345" s="2">
        <v>-7.3080000000000002E-6</v>
      </c>
      <c r="BJ345">
        <f t="shared" si="179"/>
        <v>-7.3079999999999998</v>
      </c>
      <c r="BL345" s="1">
        <v>3.33</v>
      </c>
      <c r="BM345" s="2">
        <v>-1.2860000000000001E-6</v>
      </c>
      <c r="BN345">
        <f t="shared" si="180"/>
        <v>-1.286</v>
      </c>
      <c r="BP345" s="1">
        <v>3.33</v>
      </c>
      <c r="BQ345" s="2">
        <v>-5.8459999999999996E-6</v>
      </c>
      <c r="BR345">
        <f t="shared" si="181"/>
        <v>-5.8459999999999992</v>
      </c>
      <c r="BT345" s="1">
        <v>3.33</v>
      </c>
      <c r="BU345" s="2">
        <v>-5.8869999999999997E-6</v>
      </c>
      <c r="BV345">
        <f t="shared" si="182"/>
        <v>-5.8869999999999996</v>
      </c>
      <c r="BX345" s="1">
        <v>3.33</v>
      </c>
      <c r="BY345" s="2">
        <v>-1.283E-6</v>
      </c>
      <c r="BZ345">
        <f t="shared" si="183"/>
        <v>-1.2830000000000001</v>
      </c>
      <c r="CB345" s="1">
        <v>3.33</v>
      </c>
      <c r="CC345" s="2">
        <v>-5.1120000000000004E-6</v>
      </c>
      <c r="CD345">
        <f t="shared" si="184"/>
        <v>-5.1120000000000001</v>
      </c>
      <c r="CF345" s="1">
        <v>3.33</v>
      </c>
      <c r="CG345" s="2">
        <v>-5.8610000000000003E-6</v>
      </c>
      <c r="CH345">
        <f t="shared" si="185"/>
        <v>-5.8610000000000007</v>
      </c>
      <c r="CJ345" s="1">
        <v>3.33</v>
      </c>
      <c r="CK345" s="2">
        <v>1.2839999999999999E-6</v>
      </c>
      <c r="CL345">
        <f t="shared" si="186"/>
        <v>1.2839999999999998</v>
      </c>
      <c r="CN345" s="1">
        <v>3.33</v>
      </c>
      <c r="CO345" s="2">
        <v>-3.3129999999999999E-6</v>
      </c>
      <c r="CP345">
        <f t="shared" si="187"/>
        <v>-3.3129999999999997</v>
      </c>
      <c r="CR345" s="1">
        <v>3.33</v>
      </c>
      <c r="CS345" s="2">
        <v>-1.0000000000000001E-5</v>
      </c>
      <c r="CT345">
        <f t="shared" si="188"/>
        <v>-10</v>
      </c>
      <c r="CV345" s="1">
        <v>3.33</v>
      </c>
      <c r="CW345" s="2">
        <v>-1.2899999999999999E-6</v>
      </c>
      <c r="CX345">
        <f t="shared" si="189"/>
        <v>-1.29</v>
      </c>
      <c r="CZ345" s="1">
        <v>3.33</v>
      </c>
      <c r="DA345" s="2">
        <v>-5.6069999999999998E-6</v>
      </c>
      <c r="DB345">
        <f t="shared" si="190"/>
        <v>-5.6070000000000002</v>
      </c>
      <c r="DD345" s="1">
        <v>3.33</v>
      </c>
      <c r="DE345" s="2">
        <v>-5.879E-6</v>
      </c>
      <c r="DF345">
        <f t="shared" si="191"/>
        <v>-5.8789999999999996</v>
      </c>
      <c r="DH345" s="1">
        <v>3.33</v>
      </c>
      <c r="DI345" s="2">
        <v>-1.2839999999999999E-6</v>
      </c>
      <c r="DJ345">
        <f t="shared" si="192"/>
        <v>-1.2839999999999998</v>
      </c>
      <c r="DL345" s="1">
        <v>3.33</v>
      </c>
      <c r="DM345" s="2">
        <v>-5.1830000000000002E-6</v>
      </c>
      <c r="DN345">
        <f t="shared" si="193"/>
        <v>-5.1829999999999998</v>
      </c>
      <c r="DP345" s="1">
        <v>3.33</v>
      </c>
      <c r="DQ345" s="2">
        <v>-5.8390000000000003E-6</v>
      </c>
      <c r="DR345">
        <f t="shared" si="194"/>
        <v>-5.8390000000000004</v>
      </c>
      <c r="DT345" s="1">
        <v>3.33</v>
      </c>
      <c r="DU345" s="2">
        <v>-1.7579999999999999E-6</v>
      </c>
      <c r="DV345">
        <f t="shared" si="195"/>
        <v>-1.758</v>
      </c>
      <c r="DX345" s="1">
        <v>3.33</v>
      </c>
      <c r="DY345" s="2">
        <v>-6.6499999999999999E-6</v>
      </c>
      <c r="DZ345">
        <f t="shared" si="196"/>
        <v>-6.6499999999999995</v>
      </c>
      <c r="EB345" s="1">
        <v>3.33</v>
      </c>
      <c r="EC345" s="2">
        <v>-7.2930000000000003E-6</v>
      </c>
      <c r="ED345">
        <f t="shared" si="197"/>
        <v>-7.2930000000000001</v>
      </c>
    </row>
    <row r="346" spans="4:134" x14ac:dyDescent="0.25">
      <c r="D346" s="1">
        <v>3.34</v>
      </c>
      <c r="E346" s="2">
        <v>2.5950000000000001E-7</v>
      </c>
      <c r="F346">
        <f t="shared" si="165"/>
        <v>0.25950000000000001</v>
      </c>
      <c r="H346" s="1">
        <v>3.34</v>
      </c>
      <c r="I346" s="2">
        <v>-3.2610000000000002E-6</v>
      </c>
      <c r="J346">
        <f t="shared" si="166"/>
        <v>-3.2610000000000001</v>
      </c>
      <c r="L346" s="1">
        <v>3.34</v>
      </c>
      <c r="M346" s="2">
        <v>-5.1089999999999997E-6</v>
      </c>
      <c r="N346">
        <f t="shared" si="167"/>
        <v>-5.109</v>
      </c>
      <c r="P346" s="1">
        <v>3.34</v>
      </c>
      <c r="Q346" s="2">
        <v>2.6959999999999998E-7</v>
      </c>
      <c r="R346">
        <f t="shared" si="168"/>
        <v>0.26960000000000001</v>
      </c>
      <c r="T346" s="1">
        <v>3.34</v>
      </c>
      <c r="U346" s="2">
        <v>-6.2829999999999998E-6</v>
      </c>
      <c r="V346">
        <f t="shared" si="169"/>
        <v>-6.2829999999999995</v>
      </c>
      <c r="X346" s="1">
        <v>3.34</v>
      </c>
      <c r="Y346" s="2">
        <v>-5.0969999999999996E-6</v>
      </c>
      <c r="Z346">
        <f t="shared" si="170"/>
        <v>-5.0969999999999995</v>
      </c>
      <c r="AB346" s="1">
        <v>3.34</v>
      </c>
      <c r="AC346" s="2">
        <v>2.6329999999999998E-7</v>
      </c>
      <c r="AD346">
        <f t="shared" si="171"/>
        <v>0.26329999999999998</v>
      </c>
      <c r="AF346" s="1">
        <v>3.34</v>
      </c>
      <c r="AG346" s="2">
        <v>-4.1439999999999996E-6</v>
      </c>
      <c r="AH346">
        <f t="shared" si="172"/>
        <v>-4.1439999999999992</v>
      </c>
      <c r="AJ346" s="1">
        <v>3.34</v>
      </c>
      <c r="AK346" s="2">
        <v>-5.1059999999999999E-6</v>
      </c>
      <c r="AL346">
        <f t="shared" si="173"/>
        <v>-5.1059999999999999</v>
      </c>
      <c r="AN346" s="1">
        <v>3.34</v>
      </c>
      <c r="AO346" s="2">
        <v>2.7150000000000002E-7</v>
      </c>
      <c r="AP346">
        <f t="shared" si="174"/>
        <v>0.27150000000000002</v>
      </c>
      <c r="AR346" s="1">
        <v>3.34</v>
      </c>
      <c r="AS346" s="2">
        <v>-3.8970000000000001E-6</v>
      </c>
      <c r="AT346">
        <f t="shared" si="175"/>
        <v>-3.8970000000000002</v>
      </c>
      <c r="AV346" s="1">
        <v>3.34</v>
      </c>
      <c r="AW346" s="2">
        <v>-5.0989999999999998E-6</v>
      </c>
      <c r="AX346">
        <f t="shared" si="176"/>
        <v>-5.0990000000000002</v>
      </c>
      <c r="AZ346" s="1">
        <v>3.34</v>
      </c>
      <c r="BA346" s="2">
        <v>1.488E-6</v>
      </c>
      <c r="BB346">
        <f t="shared" si="177"/>
        <v>1.488</v>
      </c>
      <c r="BD346" s="1">
        <v>3.34</v>
      </c>
      <c r="BE346" s="2">
        <v>-3.3840000000000001E-6</v>
      </c>
      <c r="BF346">
        <f t="shared" si="178"/>
        <v>-3.3840000000000003</v>
      </c>
      <c r="BH346" s="1">
        <v>3.34</v>
      </c>
      <c r="BI346" s="2">
        <v>-2.0040000000000002E-6</v>
      </c>
      <c r="BJ346">
        <f t="shared" si="179"/>
        <v>-2.004</v>
      </c>
      <c r="BL346" s="1">
        <v>3.34</v>
      </c>
      <c r="BM346" s="2">
        <v>2.6590000000000002E-7</v>
      </c>
      <c r="BN346">
        <f t="shared" si="180"/>
        <v>0.26590000000000003</v>
      </c>
      <c r="BP346" s="1">
        <v>3.34</v>
      </c>
      <c r="BQ346" s="2">
        <v>-4.1119999999999998E-6</v>
      </c>
      <c r="BR346">
        <f t="shared" si="181"/>
        <v>-4.1120000000000001</v>
      </c>
      <c r="BT346" s="1">
        <v>3.34</v>
      </c>
      <c r="BU346" s="2">
        <v>-5.1030000000000001E-6</v>
      </c>
      <c r="BV346">
        <f t="shared" si="182"/>
        <v>-5.1029999999999998</v>
      </c>
      <c r="BX346" s="1">
        <v>3.34</v>
      </c>
      <c r="BY346" s="2">
        <v>2.7109999999999999E-7</v>
      </c>
      <c r="BZ346">
        <f t="shared" si="183"/>
        <v>0.27110000000000001</v>
      </c>
      <c r="CB346" s="1">
        <v>3.34</v>
      </c>
      <c r="CC346" s="2">
        <v>-3.8070000000000001E-6</v>
      </c>
      <c r="CD346">
        <f t="shared" si="184"/>
        <v>-3.8069999999999999</v>
      </c>
      <c r="CF346" s="1">
        <v>3.34</v>
      </c>
      <c r="CG346" s="2">
        <v>-5.0900000000000004E-6</v>
      </c>
      <c r="CH346">
        <f t="shared" si="185"/>
        <v>-5.0900000000000007</v>
      </c>
      <c r="CJ346" s="1">
        <v>3.34</v>
      </c>
      <c r="CK346" s="2">
        <v>6.178E-6</v>
      </c>
      <c r="CL346">
        <f t="shared" si="186"/>
        <v>6.1779999999999999</v>
      </c>
      <c r="CN346" s="1">
        <v>3.34</v>
      </c>
      <c r="CO346" s="2">
        <v>-4.9999999999999998E-7</v>
      </c>
      <c r="CP346">
        <f t="shared" si="187"/>
        <v>-0.5</v>
      </c>
      <c r="CR346" s="1">
        <v>3.34</v>
      </c>
      <c r="CS346" s="2">
        <v>-6.263E-6</v>
      </c>
      <c r="CT346">
        <f t="shared" si="188"/>
        <v>-6.2629999999999999</v>
      </c>
      <c r="CV346" s="1">
        <v>3.34</v>
      </c>
      <c r="CW346" s="2">
        <v>2.6730000000000002E-7</v>
      </c>
      <c r="CX346">
        <f t="shared" si="189"/>
        <v>0.26730000000000004</v>
      </c>
      <c r="CZ346" s="1">
        <v>3.34</v>
      </c>
      <c r="DA346" s="2">
        <v>-3.9589999999999997E-6</v>
      </c>
      <c r="DB346">
        <f t="shared" si="190"/>
        <v>-3.9589999999999996</v>
      </c>
      <c r="DD346" s="1">
        <v>3.34</v>
      </c>
      <c r="DE346" s="2">
        <v>-5.101E-6</v>
      </c>
      <c r="DF346">
        <f t="shared" si="191"/>
        <v>-5.101</v>
      </c>
      <c r="DH346" s="1">
        <v>3.34</v>
      </c>
      <c r="DI346" s="2">
        <v>2.6979999999999999E-7</v>
      </c>
      <c r="DJ346">
        <f t="shared" si="192"/>
        <v>0.26979999999999998</v>
      </c>
      <c r="DL346" s="1">
        <v>3.34</v>
      </c>
      <c r="DM346" s="2">
        <v>-3.7610000000000001E-6</v>
      </c>
      <c r="DN346">
        <f t="shared" si="193"/>
        <v>-3.7610000000000001</v>
      </c>
      <c r="DP346" s="1">
        <v>3.34</v>
      </c>
      <c r="DQ346" s="2">
        <v>-5.0749999999999997E-6</v>
      </c>
      <c r="DR346">
        <f t="shared" si="194"/>
        <v>-5.0749999999999993</v>
      </c>
      <c r="DT346" s="1">
        <v>3.34</v>
      </c>
      <c r="DU346" s="2">
        <v>1.288E-6</v>
      </c>
      <c r="DV346">
        <f t="shared" si="195"/>
        <v>1.288</v>
      </c>
      <c r="DX346" s="1">
        <v>3.34</v>
      </c>
      <c r="DY346" s="2">
        <v>-3.3900000000000002E-6</v>
      </c>
      <c r="DZ346">
        <f t="shared" si="196"/>
        <v>-3.39</v>
      </c>
      <c r="EB346" s="1">
        <v>3.34</v>
      </c>
      <c r="EC346" s="2">
        <v>-7.6480000000000003E-6</v>
      </c>
      <c r="ED346">
        <f t="shared" si="197"/>
        <v>-7.6480000000000006</v>
      </c>
    </row>
    <row r="347" spans="4:134" x14ac:dyDescent="0.25">
      <c r="D347" s="1">
        <v>3.35</v>
      </c>
      <c r="E347" s="2">
        <v>1.533E-6</v>
      </c>
      <c r="F347">
        <f t="shared" si="165"/>
        <v>1.5329999999999999</v>
      </c>
      <c r="H347" s="1">
        <v>3.35</v>
      </c>
      <c r="I347" s="2">
        <v>-3.145E-6</v>
      </c>
      <c r="J347">
        <f t="shared" si="166"/>
        <v>-3.145</v>
      </c>
      <c r="L347" s="1">
        <v>3.35</v>
      </c>
      <c r="M347" s="2">
        <v>-6.1210000000000003E-6</v>
      </c>
      <c r="N347">
        <f t="shared" si="167"/>
        <v>-6.1210000000000004</v>
      </c>
      <c r="P347" s="1">
        <v>3.35</v>
      </c>
      <c r="Q347" s="2">
        <v>1.5409999999999999E-6</v>
      </c>
      <c r="R347">
        <f t="shared" si="168"/>
        <v>1.5409999999999999</v>
      </c>
      <c r="T347" s="1">
        <v>3.35</v>
      </c>
      <c r="U347" s="2">
        <v>-4.7690000000000004E-6</v>
      </c>
      <c r="V347">
        <f t="shared" si="169"/>
        <v>-4.7690000000000001</v>
      </c>
      <c r="X347" s="1">
        <v>3.35</v>
      </c>
      <c r="Y347" s="2">
        <v>-6.1160000000000004E-6</v>
      </c>
      <c r="Z347">
        <f t="shared" si="170"/>
        <v>-6.1160000000000005</v>
      </c>
      <c r="AB347" s="1">
        <v>3.35</v>
      </c>
      <c r="AC347" s="2">
        <v>1.533E-6</v>
      </c>
      <c r="AD347">
        <f t="shared" si="171"/>
        <v>1.5329999999999999</v>
      </c>
      <c r="AF347" s="1">
        <v>3.35</v>
      </c>
      <c r="AG347" s="2">
        <v>-3.7670000000000001E-6</v>
      </c>
      <c r="AH347">
        <f t="shared" si="172"/>
        <v>-3.7669999999999999</v>
      </c>
      <c r="AJ347" s="1">
        <v>3.35</v>
      </c>
      <c r="AK347" s="2">
        <v>-6.1179999999999997E-6</v>
      </c>
      <c r="AL347">
        <f t="shared" si="173"/>
        <v>-6.1179999999999994</v>
      </c>
      <c r="AN347" s="1">
        <v>3.35</v>
      </c>
      <c r="AO347" s="2">
        <v>1.544E-6</v>
      </c>
      <c r="AP347">
        <f t="shared" si="174"/>
        <v>1.544</v>
      </c>
      <c r="AR347" s="1">
        <v>3.35</v>
      </c>
      <c r="AS347" s="2">
        <v>-3.8380000000000004E-6</v>
      </c>
      <c r="AT347">
        <f t="shared" si="175"/>
        <v>-3.8380000000000005</v>
      </c>
      <c r="AV347" s="1">
        <v>3.35</v>
      </c>
      <c r="AW347" s="2">
        <v>-6.105E-6</v>
      </c>
      <c r="AX347">
        <f t="shared" si="176"/>
        <v>-6.1050000000000004</v>
      </c>
      <c r="AZ347" s="1">
        <v>3.35</v>
      </c>
      <c r="BA347" s="2">
        <v>-2.3690000000000001E-6</v>
      </c>
      <c r="BB347">
        <f t="shared" si="177"/>
        <v>-2.3690000000000002</v>
      </c>
      <c r="BD347" s="1">
        <v>3.35</v>
      </c>
      <c r="BE347" s="2">
        <v>-3.225E-6</v>
      </c>
      <c r="BF347">
        <f t="shared" si="178"/>
        <v>-3.2250000000000001</v>
      </c>
      <c r="BH347" s="1">
        <v>3.35</v>
      </c>
      <c r="BI347" s="2">
        <v>-4.3259999999999997E-6</v>
      </c>
      <c r="BJ347">
        <f t="shared" si="179"/>
        <v>-4.3259999999999996</v>
      </c>
      <c r="BL347" s="1">
        <v>3.35</v>
      </c>
      <c r="BM347" s="2">
        <v>1.533E-6</v>
      </c>
      <c r="BN347">
        <f t="shared" si="180"/>
        <v>1.5329999999999999</v>
      </c>
      <c r="BP347" s="1">
        <v>3.35</v>
      </c>
      <c r="BQ347" s="2">
        <v>-3.8489999999999999E-6</v>
      </c>
      <c r="BR347">
        <f t="shared" si="181"/>
        <v>-3.8489999999999998</v>
      </c>
      <c r="BT347" s="1">
        <v>3.35</v>
      </c>
      <c r="BU347" s="2">
        <v>-6.1140000000000002E-6</v>
      </c>
      <c r="BV347">
        <f t="shared" si="182"/>
        <v>-6.1139999999999999</v>
      </c>
      <c r="BX347" s="1">
        <v>3.35</v>
      </c>
      <c r="BY347" s="2">
        <v>1.5409999999999999E-6</v>
      </c>
      <c r="BZ347">
        <f t="shared" si="183"/>
        <v>1.5409999999999999</v>
      </c>
      <c r="CB347" s="1">
        <v>3.35</v>
      </c>
      <c r="CC347" s="2">
        <v>-3.6389999999999998E-6</v>
      </c>
      <c r="CD347">
        <f t="shared" si="184"/>
        <v>-3.6389999999999998</v>
      </c>
      <c r="CF347" s="1">
        <v>3.35</v>
      </c>
      <c r="CG347" s="2">
        <v>-6.0990000000000004E-6</v>
      </c>
      <c r="CH347">
        <f t="shared" si="185"/>
        <v>-6.0990000000000002</v>
      </c>
      <c r="CJ347" s="1">
        <v>3.35</v>
      </c>
      <c r="CK347" s="2">
        <v>2.7920000000000001E-6</v>
      </c>
      <c r="CL347">
        <f t="shared" si="186"/>
        <v>2.7920000000000003</v>
      </c>
      <c r="CN347" s="1">
        <v>3.35</v>
      </c>
      <c r="CO347" s="2">
        <v>-2.6390000000000001E-6</v>
      </c>
      <c r="CP347">
        <f t="shared" si="187"/>
        <v>-2.6390000000000002</v>
      </c>
      <c r="CR347" s="1">
        <v>3.35</v>
      </c>
      <c r="CS347" s="2">
        <v>-3.3179999999999998E-6</v>
      </c>
      <c r="CT347">
        <f t="shared" si="188"/>
        <v>-3.3179999999999996</v>
      </c>
      <c r="CV347" s="1">
        <v>3.35</v>
      </c>
      <c r="CW347" s="2">
        <v>1.5319999999999999E-6</v>
      </c>
      <c r="CX347">
        <f t="shared" si="189"/>
        <v>1.5319999999999998</v>
      </c>
      <c r="CZ347" s="1">
        <v>3.35</v>
      </c>
      <c r="DA347" s="2">
        <v>-3.6830000000000001E-6</v>
      </c>
      <c r="DB347">
        <f t="shared" si="190"/>
        <v>-3.6830000000000003</v>
      </c>
      <c r="DD347" s="1">
        <v>3.35</v>
      </c>
      <c r="DE347" s="2">
        <v>-6.1079999999999998E-6</v>
      </c>
      <c r="DF347">
        <f t="shared" si="191"/>
        <v>-6.1079999999999997</v>
      </c>
      <c r="DH347" s="1">
        <v>3.35</v>
      </c>
      <c r="DI347" s="2">
        <v>1.536E-6</v>
      </c>
      <c r="DJ347">
        <f t="shared" si="192"/>
        <v>1.536</v>
      </c>
      <c r="DL347" s="1">
        <v>3.35</v>
      </c>
      <c r="DM347" s="2">
        <v>-3.489E-6</v>
      </c>
      <c r="DN347">
        <f t="shared" si="193"/>
        <v>-3.4889999999999999</v>
      </c>
      <c r="DP347" s="1">
        <v>3.35</v>
      </c>
      <c r="DQ347" s="2">
        <v>-6.0889999999999996E-6</v>
      </c>
      <c r="DR347">
        <f t="shared" si="194"/>
        <v>-6.0889999999999995</v>
      </c>
      <c r="DT347" s="1">
        <v>3.35</v>
      </c>
      <c r="DU347" s="2">
        <v>2.0549999999999998E-6</v>
      </c>
      <c r="DV347">
        <f t="shared" si="195"/>
        <v>2.0549999999999997</v>
      </c>
      <c r="DX347" s="1">
        <v>3.35</v>
      </c>
      <c r="DY347" s="2">
        <v>-3.3100000000000001E-6</v>
      </c>
      <c r="DZ347">
        <f t="shared" si="196"/>
        <v>-3.31</v>
      </c>
      <c r="EB347" s="1">
        <v>3.35</v>
      </c>
      <c r="EC347" s="2">
        <v>-5.4940000000000003E-6</v>
      </c>
      <c r="ED347">
        <f t="shared" si="197"/>
        <v>-5.4940000000000007</v>
      </c>
    </row>
    <row r="348" spans="4:134" x14ac:dyDescent="0.25">
      <c r="D348" s="1">
        <v>3.36</v>
      </c>
      <c r="E348" s="2">
        <v>2.5210000000000001E-6</v>
      </c>
      <c r="F348">
        <f t="shared" si="165"/>
        <v>2.5209999999999999</v>
      </c>
      <c r="H348" s="1">
        <v>3.36</v>
      </c>
      <c r="I348" s="2">
        <v>-4.7639999999999996E-6</v>
      </c>
      <c r="J348">
        <f t="shared" si="166"/>
        <v>-4.7639999999999993</v>
      </c>
      <c r="L348" s="1">
        <v>3.36</v>
      </c>
      <c r="M348" s="2">
        <v>-5.0379999999999999E-6</v>
      </c>
      <c r="N348">
        <f t="shared" si="167"/>
        <v>-5.0380000000000003</v>
      </c>
      <c r="P348" s="1">
        <v>3.36</v>
      </c>
      <c r="Q348" s="2">
        <v>2.531E-6</v>
      </c>
      <c r="R348">
        <f t="shared" si="168"/>
        <v>2.5310000000000001</v>
      </c>
      <c r="T348" s="1">
        <v>3.36</v>
      </c>
      <c r="U348" s="2">
        <v>-8.9779999999999994E-6</v>
      </c>
      <c r="V348">
        <f t="shared" si="169"/>
        <v>-8.9779999999999998</v>
      </c>
      <c r="X348" s="1">
        <v>3.36</v>
      </c>
      <c r="Y348" s="2">
        <v>-5.0289999999999996E-6</v>
      </c>
      <c r="Z348">
        <f t="shared" si="170"/>
        <v>-5.0289999999999999</v>
      </c>
      <c r="AB348" s="1">
        <v>3.36</v>
      </c>
      <c r="AC348" s="2">
        <v>2.525E-6</v>
      </c>
      <c r="AD348">
        <f t="shared" si="171"/>
        <v>2.5249999999999999</v>
      </c>
      <c r="AF348" s="1">
        <v>3.36</v>
      </c>
      <c r="AG348" s="2">
        <v>-5.9159999999999998E-6</v>
      </c>
      <c r="AH348">
        <f t="shared" si="172"/>
        <v>-5.9159999999999995</v>
      </c>
      <c r="AJ348" s="1">
        <v>3.36</v>
      </c>
      <c r="AK348" s="2">
        <v>-5.0329999999999999E-6</v>
      </c>
      <c r="AL348">
        <f t="shared" si="173"/>
        <v>-5.0330000000000004</v>
      </c>
      <c r="AN348" s="1">
        <v>3.36</v>
      </c>
      <c r="AO348" s="2">
        <v>2.5289999999999998E-6</v>
      </c>
      <c r="AP348">
        <f t="shared" si="174"/>
        <v>2.5289999999999999</v>
      </c>
      <c r="AR348" s="1">
        <v>3.36</v>
      </c>
      <c r="AS348" s="2">
        <v>-5.1930000000000001E-6</v>
      </c>
      <c r="AT348">
        <f t="shared" si="175"/>
        <v>-5.1930000000000005</v>
      </c>
      <c r="AV348" s="1">
        <v>3.36</v>
      </c>
      <c r="AW348" s="2">
        <v>-5.0239999999999997E-6</v>
      </c>
      <c r="AX348">
        <f t="shared" si="176"/>
        <v>-5.024</v>
      </c>
      <c r="AZ348" s="1">
        <v>3.36</v>
      </c>
      <c r="BA348" s="2">
        <v>3.5900000000000003E-7</v>
      </c>
      <c r="BB348">
        <f t="shared" si="177"/>
        <v>0.35900000000000004</v>
      </c>
      <c r="BD348" s="1">
        <v>3.36</v>
      </c>
      <c r="BE348" s="2">
        <v>-6.4030000000000004E-6</v>
      </c>
      <c r="BF348">
        <f t="shared" si="178"/>
        <v>-6.4030000000000005</v>
      </c>
      <c r="BH348" s="1">
        <v>3.36</v>
      </c>
      <c r="BI348" s="2">
        <v>-4.6210000000000003E-6</v>
      </c>
      <c r="BJ348">
        <f t="shared" si="179"/>
        <v>-4.6210000000000004</v>
      </c>
      <c r="BL348" s="1">
        <v>3.36</v>
      </c>
      <c r="BM348" s="2">
        <v>2.5270000000000001E-6</v>
      </c>
      <c r="BN348">
        <f t="shared" si="180"/>
        <v>2.5270000000000001</v>
      </c>
      <c r="BP348" s="1">
        <v>3.36</v>
      </c>
      <c r="BQ348" s="2">
        <v>-5.7610000000000004E-6</v>
      </c>
      <c r="BR348">
        <f t="shared" si="181"/>
        <v>-5.7610000000000001</v>
      </c>
      <c r="BT348" s="1">
        <v>3.36</v>
      </c>
      <c r="BU348" s="2">
        <v>-5.028E-6</v>
      </c>
      <c r="BV348">
        <f t="shared" si="182"/>
        <v>-5.0279999999999996</v>
      </c>
      <c r="BX348" s="1">
        <v>3.36</v>
      </c>
      <c r="BY348" s="2">
        <v>2.5330000000000001E-6</v>
      </c>
      <c r="BZ348">
        <f t="shared" si="183"/>
        <v>2.5330000000000004</v>
      </c>
      <c r="CB348" s="1">
        <v>3.36</v>
      </c>
      <c r="CC348" s="2">
        <v>-5.2270000000000001E-6</v>
      </c>
      <c r="CD348">
        <f t="shared" si="184"/>
        <v>-5.2270000000000003</v>
      </c>
      <c r="CF348" s="1">
        <v>3.36</v>
      </c>
      <c r="CG348" s="2">
        <v>-5.0119999999999996E-6</v>
      </c>
      <c r="CH348">
        <f t="shared" si="185"/>
        <v>-5.0119999999999996</v>
      </c>
      <c r="CJ348" s="1">
        <v>3.36</v>
      </c>
      <c r="CK348" s="2">
        <v>-1.181E-6</v>
      </c>
      <c r="CL348">
        <f t="shared" si="186"/>
        <v>-1.181</v>
      </c>
      <c r="CN348" s="1">
        <v>3.36</v>
      </c>
      <c r="CO348" s="2">
        <v>-4.9429999999999999E-6</v>
      </c>
      <c r="CP348">
        <f t="shared" si="187"/>
        <v>-4.9429999999999996</v>
      </c>
      <c r="CR348" s="1">
        <v>3.36</v>
      </c>
      <c r="CS348" s="2">
        <v>-3.044E-6</v>
      </c>
      <c r="CT348">
        <f t="shared" si="188"/>
        <v>-3.044</v>
      </c>
      <c r="CV348" s="1">
        <v>3.36</v>
      </c>
      <c r="CW348" s="2">
        <v>2.5289999999999998E-6</v>
      </c>
      <c r="CX348">
        <f t="shared" si="189"/>
        <v>2.5289999999999999</v>
      </c>
      <c r="CZ348" s="1">
        <v>3.36</v>
      </c>
      <c r="DA348" s="2">
        <v>-5.541E-6</v>
      </c>
      <c r="DB348">
        <f t="shared" si="190"/>
        <v>-5.5410000000000004</v>
      </c>
      <c r="DD348" s="1">
        <v>3.36</v>
      </c>
      <c r="DE348" s="2">
        <v>-5.0239999999999997E-6</v>
      </c>
      <c r="DF348">
        <f t="shared" si="191"/>
        <v>-5.024</v>
      </c>
      <c r="DH348" s="1">
        <v>3.36</v>
      </c>
      <c r="DI348" s="2">
        <v>2.5390000000000002E-6</v>
      </c>
      <c r="DJ348">
        <f t="shared" si="192"/>
        <v>2.5390000000000001</v>
      </c>
      <c r="DL348" s="1">
        <v>3.36</v>
      </c>
      <c r="DM348" s="2">
        <v>-5.2900000000000002E-6</v>
      </c>
      <c r="DN348">
        <f t="shared" si="193"/>
        <v>-5.29</v>
      </c>
      <c r="DP348" s="1">
        <v>3.36</v>
      </c>
      <c r="DQ348" s="2">
        <v>-4.9980000000000003E-6</v>
      </c>
      <c r="DR348">
        <f t="shared" si="194"/>
        <v>-4.9980000000000002</v>
      </c>
      <c r="DT348" s="1">
        <v>3.36</v>
      </c>
      <c r="DU348" s="2">
        <v>3.5260000000000002E-6</v>
      </c>
      <c r="DV348">
        <f t="shared" si="195"/>
        <v>3.5260000000000002</v>
      </c>
      <c r="DX348" s="1">
        <v>3.36</v>
      </c>
      <c r="DY348" s="2">
        <v>-4.5480000000000003E-6</v>
      </c>
      <c r="DZ348">
        <f t="shared" si="196"/>
        <v>-4.548</v>
      </c>
      <c r="EB348" s="1">
        <v>3.36</v>
      </c>
      <c r="EC348" s="2">
        <v>-3.8160000000000004E-6</v>
      </c>
      <c r="ED348">
        <f t="shared" si="197"/>
        <v>-3.8160000000000003</v>
      </c>
    </row>
    <row r="349" spans="4:134" x14ac:dyDescent="0.25">
      <c r="D349" s="1">
        <v>3.37</v>
      </c>
      <c r="E349" s="2">
        <v>2.683E-6</v>
      </c>
      <c r="F349">
        <f t="shared" si="165"/>
        <v>2.6829999999999998</v>
      </c>
      <c r="H349" s="1">
        <v>3.37</v>
      </c>
      <c r="I349" s="2">
        <v>-4.3239999999999996E-6</v>
      </c>
      <c r="J349">
        <f t="shared" si="166"/>
        <v>-4.3239999999999998</v>
      </c>
      <c r="L349" s="1">
        <v>3.37</v>
      </c>
      <c r="M349" s="2">
        <v>-4.6539999999999998E-6</v>
      </c>
      <c r="N349">
        <f t="shared" si="167"/>
        <v>-4.6539999999999999</v>
      </c>
      <c r="P349" s="1">
        <v>3.37</v>
      </c>
      <c r="Q349" s="2">
        <v>2.6900000000000001E-6</v>
      </c>
      <c r="R349">
        <f t="shared" si="168"/>
        <v>2.69</v>
      </c>
      <c r="T349" s="1">
        <v>3.37</v>
      </c>
      <c r="U349" s="2">
        <v>-8.952E-6</v>
      </c>
      <c r="V349">
        <f t="shared" si="169"/>
        <v>-8.952</v>
      </c>
      <c r="X349" s="1">
        <v>3.37</v>
      </c>
      <c r="Y349" s="2">
        <v>-4.6439999999999999E-6</v>
      </c>
      <c r="Z349">
        <f t="shared" si="170"/>
        <v>-4.6440000000000001</v>
      </c>
      <c r="AB349" s="1">
        <v>3.37</v>
      </c>
      <c r="AC349" s="2">
        <v>2.6819999999999999E-6</v>
      </c>
      <c r="AD349">
        <f t="shared" si="171"/>
        <v>2.6819999999999999</v>
      </c>
      <c r="AF349" s="1">
        <v>3.37</v>
      </c>
      <c r="AG349" s="2">
        <v>-5.4920000000000001E-6</v>
      </c>
      <c r="AH349">
        <f t="shared" si="172"/>
        <v>-5.492</v>
      </c>
      <c r="AJ349" s="1">
        <v>3.37</v>
      </c>
      <c r="AK349" s="2">
        <v>-4.651E-6</v>
      </c>
      <c r="AL349">
        <f t="shared" si="173"/>
        <v>-4.6509999999999998</v>
      </c>
      <c r="AN349" s="1">
        <v>3.37</v>
      </c>
      <c r="AO349" s="2">
        <v>2.6910000000000002E-6</v>
      </c>
      <c r="AP349">
        <f t="shared" si="174"/>
        <v>2.6910000000000003</v>
      </c>
      <c r="AR349" s="1">
        <v>3.37</v>
      </c>
      <c r="AS349" s="2">
        <v>-4.6800000000000001E-6</v>
      </c>
      <c r="AT349">
        <f t="shared" si="175"/>
        <v>-4.68</v>
      </c>
      <c r="AV349" s="1">
        <v>3.37</v>
      </c>
      <c r="AW349" s="2">
        <v>-4.6360000000000002E-6</v>
      </c>
      <c r="AX349">
        <f t="shared" si="176"/>
        <v>-4.6360000000000001</v>
      </c>
      <c r="AZ349" s="1">
        <v>3.37</v>
      </c>
      <c r="BA349" s="2">
        <v>4.7759999999999997E-6</v>
      </c>
      <c r="BB349">
        <f t="shared" si="177"/>
        <v>4.7759999999999998</v>
      </c>
      <c r="BD349" s="1">
        <v>3.37</v>
      </c>
      <c r="BE349" s="2">
        <v>-4.9130000000000002E-6</v>
      </c>
      <c r="BF349">
        <f t="shared" si="178"/>
        <v>-4.9130000000000003</v>
      </c>
      <c r="BH349" s="1">
        <v>3.37</v>
      </c>
      <c r="BI349" s="2">
        <v>-8.9309999999999997E-6</v>
      </c>
      <c r="BJ349">
        <f t="shared" si="179"/>
        <v>-8.9309999999999992</v>
      </c>
      <c r="BL349" s="1">
        <v>3.37</v>
      </c>
      <c r="BM349" s="2">
        <v>2.6819999999999999E-6</v>
      </c>
      <c r="BN349">
        <f t="shared" si="180"/>
        <v>2.6819999999999999</v>
      </c>
      <c r="BP349" s="1">
        <v>3.37</v>
      </c>
      <c r="BQ349" s="2">
        <v>-5.305E-6</v>
      </c>
      <c r="BR349">
        <f t="shared" si="181"/>
        <v>-5.3049999999999997</v>
      </c>
      <c r="BT349" s="1">
        <v>3.37</v>
      </c>
      <c r="BU349" s="2">
        <v>-4.6489999999999999E-6</v>
      </c>
      <c r="BV349">
        <f t="shared" si="182"/>
        <v>-4.649</v>
      </c>
      <c r="BX349" s="1">
        <v>3.37</v>
      </c>
      <c r="BY349" s="2">
        <v>2.6860000000000002E-6</v>
      </c>
      <c r="BZ349">
        <f t="shared" si="183"/>
        <v>2.6860000000000004</v>
      </c>
      <c r="CB349" s="1">
        <v>3.37</v>
      </c>
      <c r="CC349" s="2">
        <v>-4.7260000000000002E-6</v>
      </c>
      <c r="CD349">
        <f t="shared" si="184"/>
        <v>-4.726</v>
      </c>
      <c r="CF349" s="1">
        <v>3.37</v>
      </c>
      <c r="CG349" s="2">
        <v>-4.6280000000000004E-6</v>
      </c>
      <c r="CH349">
        <f t="shared" si="185"/>
        <v>-4.6280000000000001</v>
      </c>
      <c r="CJ349" s="1">
        <v>3.37</v>
      </c>
      <c r="CK349" s="2">
        <v>1.9880000000000001E-7</v>
      </c>
      <c r="CL349">
        <f t="shared" si="186"/>
        <v>0.1988</v>
      </c>
      <c r="CN349" s="1">
        <v>3.37</v>
      </c>
      <c r="CO349" s="2">
        <v>-6.1090000000000003E-6</v>
      </c>
      <c r="CP349">
        <f t="shared" si="187"/>
        <v>-6.109</v>
      </c>
      <c r="CR349" s="1">
        <v>3.37</v>
      </c>
      <c r="CS349" s="2">
        <v>-4.2300000000000002E-6</v>
      </c>
      <c r="CT349">
        <f t="shared" si="188"/>
        <v>-4.2300000000000004</v>
      </c>
      <c r="CV349" s="1">
        <v>3.37</v>
      </c>
      <c r="CW349" s="2">
        <v>2.6800000000000002E-6</v>
      </c>
      <c r="CX349">
        <f t="shared" si="189"/>
        <v>2.68</v>
      </c>
      <c r="CZ349" s="1">
        <v>3.37</v>
      </c>
      <c r="DA349" s="2">
        <v>-5.0950000000000003E-6</v>
      </c>
      <c r="DB349">
        <f t="shared" si="190"/>
        <v>-5.0950000000000006</v>
      </c>
      <c r="DD349" s="1">
        <v>3.37</v>
      </c>
      <c r="DE349" s="2">
        <v>-4.6450000000000004E-6</v>
      </c>
      <c r="DF349">
        <f t="shared" si="191"/>
        <v>-4.6450000000000005</v>
      </c>
      <c r="DH349" s="1">
        <v>3.37</v>
      </c>
      <c r="DI349" s="2">
        <v>2.6769999999999999E-6</v>
      </c>
      <c r="DJ349">
        <f t="shared" si="192"/>
        <v>2.677</v>
      </c>
      <c r="DL349" s="1">
        <v>3.37</v>
      </c>
      <c r="DM349" s="2">
        <v>-4.7550000000000002E-6</v>
      </c>
      <c r="DN349">
        <f t="shared" si="193"/>
        <v>-4.7549999999999999</v>
      </c>
      <c r="DP349" s="1">
        <v>3.37</v>
      </c>
      <c r="DQ349" s="2">
        <v>-4.6110000000000004E-6</v>
      </c>
      <c r="DR349">
        <f t="shared" si="194"/>
        <v>-4.6110000000000007</v>
      </c>
      <c r="DT349" s="1">
        <v>3.37</v>
      </c>
      <c r="DU349" s="2">
        <v>2.3999999999999999E-6</v>
      </c>
      <c r="DV349">
        <f t="shared" si="195"/>
        <v>2.4</v>
      </c>
      <c r="DX349" s="1">
        <v>3.37</v>
      </c>
      <c r="DY349" s="2">
        <v>-3.2969999999999999E-6</v>
      </c>
      <c r="DZ349">
        <f t="shared" si="196"/>
        <v>-3.2970000000000002</v>
      </c>
      <c r="EB349" s="1">
        <v>3.37</v>
      </c>
      <c r="EC349" s="2">
        <v>-3.2720000000000002E-6</v>
      </c>
      <c r="ED349">
        <f t="shared" si="197"/>
        <v>-3.2720000000000002</v>
      </c>
    </row>
    <row r="350" spans="4:134" x14ac:dyDescent="0.25">
      <c r="D350" s="1">
        <v>3.38</v>
      </c>
      <c r="E350" s="2">
        <v>7.9149999999999996E-6</v>
      </c>
      <c r="F350">
        <f t="shared" si="165"/>
        <v>7.915</v>
      </c>
      <c r="H350" s="1">
        <v>3.38</v>
      </c>
      <c r="I350" s="2">
        <v>-2.7250000000000002E-6</v>
      </c>
      <c r="J350">
        <f t="shared" si="166"/>
        <v>-2.7250000000000001</v>
      </c>
      <c r="L350" s="1">
        <v>3.38</v>
      </c>
      <c r="M350" s="2">
        <v>-6.2929999999999997E-6</v>
      </c>
      <c r="N350">
        <f t="shared" si="167"/>
        <v>-6.2930000000000001</v>
      </c>
      <c r="P350" s="1">
        <v>3.38</v>
      </c>
      <c r="Q350" s="2">
        <v>7.9240000000000007E-6</v>
      </c>
      <c r="R350">
        <f t="shared" si="168"/>
        <v>7.9240000000000004</v>
      </c>
      <c r="T350" s="1">
        <v>3.38</v>
      </c>
      <c r="U350" s="2">
        <v>-5.4550000000000003E-6</v>
      </c>
      <c r="V350">
        <f t="shared" si="169"/>
        <v>-5.4550000000000001</v>
      </c>
      <c r="X350" s="1">
        <v>3.38</v>
      </c>
      <c r="Y350" s="2">
        <v>-6.2890000000000003E-6</v>
      </c>
      <c r="Z350">
        <f t="shared" si="170"/>
        <v>-6.2890000000000006</v>
      </c>
      <c r="AB350" s="1">
        <v>3.38</v>
      </c>
      <c r="AC350" s="2">
        <v>7.9149999999999996E-6</v>
      </c>
      <c r="AD350">
        <f t="shared" si="171"/>
        <v>7.915</v>
      </c>
      <c r="AF350" s="1">
        <v>3.38</v>
      </c>
      <c r="AG350" s="2">
        <v>-3.507E-6</v>
      </c>
      <c r="AH350">
        <f t="shared" si="172"/>
        <v>-3.5070000000000001</v>
      </c>
      <c r="AJ350" s="1">
        <v>3.38</v>
      </c>
      <c r="AK350" s="2">
        <v>-6.2840000000000003E-6</v>
      </c>
      <c r="AL350">
        <f t="shared" si="173"/>
        <v>-6.2840000000000007</v>
      </c>
      <c r="AN350" s="1">
        <v>3.38</v>
      </c>
      <c r="AO350" s="2">
        <v>7.9170000000000006E-6</v>
      </c>
      <c r="AP350">
        <f t="shared" si="174"/>
        <v>7.9170000000000007</v>
      </c>
      <c r="AR350" s="1">
        <v>3.38</v>
      </c>
      <c r="AS350" s="2">
        <v>-3.1779999999999999E-6</v>
      </c>
      <c r="AT350">
        <f t="shared" si="175"/>
        <v>-3.1779999999999999</v>
      </c>
      <c r="AV350" s="1">
        <v>3.38</v>
      </c>
      <c r="AW350" s="2">
        <v>-6.2750000000000001E-6</v>
      </c>
      <c r="AX350">
        <f t="shared" si="176"/>
        <v>-6.2750000000000004</v>
      </c>
      <c r="AZ350" s="1">
        <v>3.38</v>
      </c>
      <c r="BA350" s="2">
        <v>1.1E-5</v>
      </c>
      <c r="BB350">
        <f t="shared" si="177"/>
        <v>11</v>
      </c>
      <c r="BD350" s="1">
        <v>3.38</v>
      </c>
      <c r="BE350" s="2">
        <v>-1.6959999999999999E-6</v>
      </c>
      <c r="BF350">
        <f t="shared" si="178"/>
        <v>-1.696</v>
      </c>
      <c r="BH350" s="1">
        <v>3.38</v>
      </c>
      <c r="BI350" s="2">
        <v>-6.9149999999999999E-6</v>
      </c>
      <c r="BJ350">
        <f t="shared" si="179"/>
        <v>-6.915</v>
      </c>
      <c r="BL350" s="1">
        <v>3.38</v>
      </c>
      <c r="BM350" s="2">
        <v>7.9130000000000003E-6</v>
      </c>
      <c r="BN350">
        <f t="shared" si="180"/>
        <v>7.9130000000000003</v>
      </c>
      <c r="BP350" s="1">
        <v>3.38</v>
      </c>
      <c r="BQ350" s="2">
        <v>-3.444E-6</v>
      </c>
      <c r="BR350">
        <f t="shared" si="181"/>
        <v>-3.444</v>
      </c>
      <c r="BT350" s="1">
        <v>3.38</v>
      </c>
      <c r="BU350" s="2">
        <v>-6.2750000000000001E-6</v>
      </c>
      <c r="BV350">
        <f t="shared" si="182"/>
        <v>-6.2750000000000004</v>
      </c>
      <c r="BX350" s="1">
        <v>3.38</v>
      </c>
      <c r="BY350" s="2">
        <v>7.9189999999999999E-6</v>
      </c>
      <c r="BZ350">
        <f t="shared" si="183"/>
        <v>7.9189999999999996</v>
      </c>
      <c r="CB350" s="1">
        <v>3.38</v>
      </c>
      <c r="CC350" s="2">
        <v>-3.0750000000000002E-6</v>
      </c>
      <c r="CD350">
        <f t="shared" si="184"/>
        <v>-3.0750000000000002</v>
      </c>
      <c r="CF350" s="1">
        <v>3.38</v>
      </c>
      <c r="CG350" s="2">
        <v>-6.2589999999999997E-6</v>
      </c>
      <c r="CH350">
        <f t="shared" si="185"/>
        <v>-6.2589999999999995</v>
      </c>
      <c r="CJ350" s="1">
        <v>3.38</v>
      </c>
      <c r="CK350" s="2">
        <v>1.0000000000000001E-5</v>
      </c>
      <c r="CL350">
        <f t="shared" si="186"/>
        <v>10</v>
      </c>
      <c r="CN350" s="1">
        <v>3.38</v>
      </c>
      <c r="CO350" s="2">
        <v>-3.7929999999999999E-6</v>
      </c>
      <c r="CP350">
        <f t="shared" si="187"/>
        <v>-3.7930000000000001</v>
      </c>
      <c r="CR350" s="1">
        <v>3.38</v>
      </c>
      <c r="CS350" s="2">
        <v>-1.1E-5</v>
      </c>
      <c r="CT350">
        <f t="shared" si="188"/>
        <v>-11</v>
      </c>
      <c r="CV350" s="1">
        <v>3.38</v>
      </c>
      <c r="CW350" s="2">
        <v>7.9119999999999998E-6</v>
      </c>
      <c r="CX350">
        <f t="shared" si="189"/>
        <v>7.9119999999999999</v>
      </c>
      <c r="CZ350" s="1">
        <v>3.38</v>
      </c>
      <c r="DA350" s="2">
        <v>-3.2890000000000002E-6</v>
      </c>
      <c r="DB350">
        <f t="shared" si="190"/>
        <v>-3.2890000000000001</v>
      </c>
      <c r="DD350" s="1">
        <v>3.38</v>
      </c>
      <c r="DE350" s="2">
        <v>-6.2659999999999998E-6</v>
      </c>
      <c r="DF350">
        <f t="shared" si="191"/>
        <v>-6.266</v>
      </c>
      <c r="DH350" s="1">
        <v>3.38</v>
      </c>
      <c r="DI350" s="2">
        <v>7.9219999999999997E-6</v>
      </c>
      <c r="DJ350">
        <f t="shared" si="192"/>
        <v>7.9219999999999997</v>
      </c>
      <c r="DL350" s="1">
        <v>3.38</v>
      </c>
      <c r="DM350" s="2">
        <v>-3.0400000000000001E-6</v>
      </c>
      <c r="DN350">
        <f t="shared" si="193"/>
        <v>-3.04</v>
      </c>
      <c r="DP350" s="1">
        <v>3.38</v>
      </c>
      <c r="DQ350" s="2">
        <v>-6.2430000000000002E-6</v>
      </c>
      <c r="DR350">
        <f t="shared" si="194"/>
        <v>-6.2430000000000003</v>
      </c>
      <c r="DT350" s="1">
        <v>3.38</v>
      </c>
      <c r="DU350" s="2">
        <v>5.6250000000000004E-6</v>
      </c>
      <c r="DV350">
        <f t="shared" si="195"/>
        <v>5.625</v>
      </c>
      <c r="DX350" s="1">
        <v>3.38</v>
      </c>
      <c r="DY350" s="2">
        <v>-3.7699999999999999E-6</v>
      </c>
      <c r="DZ350">
        <f t="shared" si="196"/>
        <v>-3.77</v>
      </c>
      <c r="EB350" s="1">
        <v>3.38</v>
      </c>
      <c r="EC350" s="2">
        <v>-5.1869999999999996E-6</v>
      </c>
      <c r="ED350">
        <f t="shared" si="197"/>
        <v>-5.1869999999999994</v>
      </c>
    </row>
    <row r="351" spans="4:134" x14ac:dyDescent="0.25">
      <c r="D351" s="1">
        <v>3.39</v>
      </c>
      <c r="E351" s="2">
        <v>1.5999999999999999E-5</v>
      </c>
      <c r="F351">
        <f t="shared" si="165"/>
        <v>16</v>
      </c>
      <c r="H351" s="1">
        <v>3.39</v>
      </c>
      <c r="I351" s="2">
        <v>-3.1259999999999998E-6</v>
      </c>
      <c r="J351">
        <f t="shared" si="166"/>
        <v>-3.1259999999999999</v>
      </c>
      <c r="L351" s="1">
        <v>3.39</v>
      </c>
      <c r="M351" s="2">
        <v>-7.2779999999999996E-6</v>
      </c>
      <c r="N351">
        <f t="shared" si="167"/>
        <v>-7.2779999999999996</v>
      </c>
      <c r="P351" s="1">
        <v>3.39</v>
      </c>
      <c r="Q351" s="2">
        <v>1.5999999999999999E-5</v>
      </c>
      <c r="R351">
        <f t="shared" si="168"/>
        <v>16</v>
      </c>
      <c r="T351" s="1">
        <v>3.39</v>
      </c>
      <c r="U351" s="2">
        <v>-5.1769999999999997E-6</v>
      </c>
      <c r="V351">
        <f t="shared" si="169"/>
        <v>-5.1769999999999996</v>
      </c>
      <c r="X351" s="1">
        <v>3.39</v>
      </c>
      <c r="Y351" s="2">
        <v>-7.277E-6</v>
      </c>
      <c r="Z351">
        <f t="shared" si="170"/>
        <v>-7.2770000000000001</v>
      </c>
      <c r="AB351" s="1">
        <v>3.39</v>
      </c>
      <c r="AC351" s="2">
        <v>1.5999999999999999E-5</v>
      </c>
      <c r="AD351">
        <f t="shared" si="171"/>
        <v>16</v>
      </c>
      <c r="AF351" s="1">
        <v>3.39</v>
      </c>
      <c r="AG351" s="2">
        <v>-3.7670000000000001E-6</v>
      </c>
      <c r="AH351">
        <f t="shared" si="172"/>
        <v>-3.7669999999999999</v>
      </c>
      <c r="AJ351" s="1">
        <v>3.39</v>
      </c>
      <c r="AK351" s="2">
        <v>-7.272E-6</v>
      </c>
      <c r="AL351">
        <f t="shared" si="173"/>
        <v>-7.2720000000000002</v>
      </c>
      <c r="AN351" s="1">
        <v>3.39</v>
      </c>
      <c r="AO351" s="2">
        <v>1.5999999999999999E-5</v>
      </c>
      <c r="AP351">
        <f t="shared" si="174"/>
        <v>16</v>
      </c>
      <c r="AR351" s="1">
        <v>3.39</v>
      </c>
      <c r="AS351" s="2">
        <v>-3.5389999999999999E-6</v>
      </c>
      <c r="AT351">
        <f t="shared" si="175"/>
        <v>-3.5389999999999997</v>
      </c>
      <c r="AV351" s="1">
        <v>3.39</v>
      </c>
      <c r="AW351" s="2">
        <v>-7.2699999999999999E-6</v>
      </c>
      <c r="AX351">
        <f t="shared" si="176"/>
        <v>-7.27</v>
      </c>
      <c r="AZ351" s="1">
        <v>3.39</v>
      </c>
      <c r="BA351" s="2">
        <v>1.4E-5</v>
      </c>
      <c r="BB351">
        <f t="shared" si="177"/>
        <v>14</v>
      </c>
      <c r="BD351" s="1">
        <v>3.39</v>
      </c>
      <c r="BE351" s="2">
        <v>-1.2589999999999999E-6</v>
      </c>
      <c r="BF351">
        <f t="shared" si="178"/>
        <v>-1.2589999999999999</v>
      </c>
      <c r="BH351" s="1">
        <v>3.39</v>
      </c>
      <c r="BI351" s="2">
        <v>-2.323E-6</v>
      </c>
      <c r="BJ351">
        <f t="shared" si="179"/>
        <v>-2.323</v>
      </c>
      <c r="BL351" s="1">
        <v>3.39</v>
      </c>
      <c r="BM351" s="2">
        <v>1.5999999999999999E-5</v>
      </c>
      <c r="BN351">
        <f t="shared" si="180"/>
        <v>16</v>
      </c>
      <c r="BP351" s="1">
        <v>3.39</v>
      </c>
      <c r="BQ351" s="2">
        <v>-3.7330000000000001E-6</v>
      </c>
      <c r="BR351">
        <f t="shared" si="181"/>
        <v>-3.7330000000000001</v>
      </c>
      <c r="BT351" s="1">
        <v>3.39</v>
      </c>
      <c r="BU351" s="2">
        <v>-7.2640000000000002E-6</v>
      </c>
      <c r="BV351">
        <f t="shared" si="182"/>
        <v>-7.2640000000000002</v>
      </c>
      <c r="BX351" s="1">
        <v>3.39</v>
      </c>
      <c r="BY351" s="2">
        <v>1.5999999999999999E-5</v>
      </c>
      <c r="BZ351">
        <f t="shared" si="183"/>
        <v>16</v>
      </c>
      <c r="CB351" s="1">
        <v>3.39</v>
      </c>
      <c r="CC351" s="2">
        <v>-3.433E-6</v>
      </c>
      <c r="CD351">
        <f t="shared" si="184"/>
        <v>-3.4329999999999998</v>
      </c>
      <c r="CF351" s="1">
        <v>3.39</v>
      </c>
      <c r="CG351" s="2">
        <v>-7.255E-6</v>
      </c>
      <c r="CH351">
        <f t="shared" si="185"/>
        <v>-7.2549999999999999</v>
      </c>
      <c r="CJ351" s="1">
        <v>3.39</v>
      </c>
      <c r="CK351" s="2">
        <v>1.9000000000000001E-5</v>
      </c>
      <c r="CL351">
        <f t="shared" si="186"/>
        <v>19</v>
      </c>
      <c r="CN351" s="1">
        <v>3.39</v>
      </c>
      <c r="CO351" s="2">
        <v>-2.091E-6</v>
      </c>
      <c r="CP351">
        <f t="shared" si="187"/>
        <v>-2.0910000000000002</v>
      </c>
      <c r="CR351" s="1">
        <v>3.39</v>
      </c>
      <c r="CS351" s="2">
        <v>-7.9160000000000001E-6</v>
      </c>
      <c r="CT351">
        <f t="shared" si="188"/>
        <v>-7.9160000000000004</v>
      </c>
      <c r="CV351" s="1">
        <v>3.39</v>
      </c>
      <c r="CW351" s="2">
        <v>1.5999999999999999E-5</v>
      </c>
      <c r="CX351">
        <f t="shared" si="189"/>
        <v>16</v>
      </c>
      <c r="CZ351" s="1">
        <v>3.39</v>
      </c>
      <c r="DA351" s="2">
        <v>-3.574E-6</v>
      </c>
      <c r="DB351">
        <f t="shared" si="190"/>
        <v>-3.5739999999999998</v>
      </c>
      <c r="DD351" s="1">
        <v>3.39</v>
      </c>
      <c r="DE351" s="2">
        <v>-7.2520000000000002E-6</v>
      </c>
      <c r="DF351">
        <f t="shared" si="191"/>
        <v>-7.2519999999999998</v>
      </c>
      <c r="DH351" s="1">
        <v>3.39</v>
      </c>
      <c r="DI351" s="2">
        <v>1.5999999999999999E-5</v>
      </c>
      <c r="DJ351">
        <f t="shared" si="192"/>
        <v>16</v>
      </c>
      <c r="DL351" s="1">
        <v>3.39</v>
      </c>
      <c r="DM351" s="2">
        <v>-3.3500000000000001E-6</v>
      </c>
      <c r="DN351">
        <f t="shared" si="193"/>
        <v>-3.35</v>
      </c>
      <c r="DP351" s="1">
        <v>3.39</v>
      </c>
      <c r="DQ351" s="2">
        <v>-7.233E-6</v>
      </c>
      <c r="DR351">
        <f t="shared" si="194"/>
        <v>-7.2329999999999997</v>
      </c>
      <c r="DT351" s="1">
        <v>3.39</v>
      </c>
      <c r="DU351" s="2">
        <v>1.7E-5</v>
      </c>
      <c r="DV351">
        <f t="shared" si="195"/>
        <v>17</v>
      </c>
      <c r="DX351" s="1">
        <v>3.39</v>
      </c>
      <c r="DY351" s="2">
        <v>-4.9230000000000001E-6</v>
      </c>
      <c r="DZ351">
        <f t="shared" si="196"/>
        <v>-4.923</v>
      </c>
      <c r="EB351" s="1">
        <v>3.39</v>
      </c>
      <c r="EC351" s="2">
        <v>-9.5189999999999998E-6</v>
      </c>
      <c r="ED351">
        <f t="shared" si="197"/>
        <v>-9.5190000000000001</v>
      </c>
    </row>
    <row r="352" spans="4:134" x14ac:dyDescent="0.25">
      <c r="D352" s="1">
        <v>3.4</v>
      </c>
      <c r="E352" s="2">
        <v>1.1E-5</v>
      </c>
      <c r="F352">
        <f t="shared" si="165"/>
        <v>11</v>
      </c>
      <c r="H352" s="1">
        <v>3.4</v>
      </c>
      <c r="I352" s="2">
        <v>-2.227E-6</v>
      </c>
      <c r="J352">
        <f t="shared" si="166"/>
        <v>-2.2269999999999999</v>
      </c>
      <c r="L352" s="1">
        <v>3.4</v>
      </c>
      <c r="M352" s="2">
        <v>-5.5450000000000003E-6</v>
      </c>
      <c r="N352">
        <f t="shared" si="167"/>
        <v>-5.5449999999999999</v>
      </c>
      <c r="P352" s="1">
        <v>3.4</v>
      </c>
      <c r="Q352" s="2">
        <v>1.1E-5</v>
      </c>
      <c r="R352">
        <f t="shared" si="168"/>
        <v>11</v>
      </c>
      <c r="T352" s="1">
        <v>3.4</v>
      </c>
      <c r="U352" s="2">
        <v>-2.7489999999999999E-6</v>
      </c>
      <c r="V352">
        <f t="shared" si="169"/>
        <v>-2.7489999999999997</v>
      </c>
      <c r="X352" s="1">
        <v>3.4</v>
      </c>
      <c r="Y352" s="2">
        <v>-5.541E-6</v>
      </c>
      <c r="Z352">
        <f t="shared" si="170"/>
        <v>-5.5410000000000004</v>
      </c>
      <c r="AB352" s="1">
        <v>3.4</v>
      </c>
      <c r="AC352" s="2">
        <v>1.1E-5</v>
      </c>
      <c r="AD352">
        <f t="shared" si="171"/>
        <v>11</v>
      </c>
      <c r="AF352" s="1">
        <v>3.4</v>
      </c>
      <c r="AG352" s="2">
        <v>-2.6110000000000001E-6</v>
      </c>
      <c r="AH352">
        <f t="shared" si="172"/>
        <v>-2.6110000000000002</v>
      </c>
      <c r="AJ352" s="1">
        <v>3.4</v>
      </c>
      <c r="AK352" s="2">
        <v>-5.5400000000000003E-6</v>
      </c>
      <c r="AL352">
        <f t="shared" si="173"/>
        <v>-5.54</v>
      </c>
      <c r="AN352" s="1">
        <v>3.4</v>
      </c>
      <c r="AO352" s="2">
        <v>1.1E-5</v>
      </c>
      <c r="AP352">
        <f t="shared" si="174"/>
        <v>11</v>
      </c>
      <c r="AR352" s="1">
        <v>3.4</v>
      </c>
      <c r="AS352" s="2">
        <v>-2.689E-6</v>
      </c>
      <c r="AT352">
        <f t="shared" si="175"/>
        <v>-2.6890000000000001</v>
      </c>
      <c r="AV352" s="1">
        <v>3.4</v>
      </c>
      <c r="AW352" s="2">
        <v>-5.5350000000000004E-6</v>
      </c>
      <c r="AX352">
        <f t="shared" si="176"/>
        <v>-5.5350000000000001</v>
      </c>
      <c r="AZ352" s="1">
        <v>3.4</v>
      </c>
      <c r="BA352" s="2">
        <v>8.8529999999999998E-6</v>
      </c>
      <c r="BB352">
        <f t="shared" si="177"/>
        <v>8.8529999999999998</v>
      </c>
      <c r="BD352" s="1">
        <v>3.4</v>
      </c>
      <c r="BE352" s="2">
        <v>-2.836E-6</v>
      </c>
      <c r="BF352">
        <f t="shared" si="178"/>
        <v>-2.8359999999999999</v>
      </c>
      <c r="BH352" s="1">
        <v>3.4</v>
      </c>
      <c r="BI352" s="2">
        <v>-3.8829999999999999E-6</v>
      </c>
      <c r="BJ352">
        <f t="shared" si="179"/>
        <v>-3.883</v>
      </c>
      <c r="BL352" s="1">
        <v>3.4</v>
      </c>
      <c r="BM352" s="2">
        <v>1.1E-5</v>
      </c>
      <c r="BN352">
        <f t="shared" si="180"/>
        <v>11</v>
      </c>
      <c r="BP352" s="1">
        <v>3.4</v>
      </c>
      <c r="BQ352" s="2">
        <v>-2.7099999999999999E-6</v>
      </c>
      <c r="BR352">
        <f t="shared" si="181"/>
        <v>-2.71</v>
      </c>
      <c r="BT352" s="1">
        <v>3.4</v>
      </c>
      <c r="BU352" s="2">
        <v>-5.5339999999999999E-6</v>
      </c>
      <c r="BV352">
        <f t="shared" si="182"/>
        <v>-5.5339999999999998</v>
      </c>
      <c r="BX352" s="1">
        <v>3.4</v>
      </c>
      <c r="BY352" s="2">
        <v>1.1E-5</v>
      </c>
      <c r="BZ352">
        <f t="shared" si="183"/>
        <v>11</v>
      </c>
      <c r="CB352" s="1">
        <v>3.4</v>
      </c>
      <c r="CC352" s="2">
        <v>-2.5280000000000002E-6</v>
      </c>
      <c r="CD352">
        <f t="shared" si="184"/>
        <v>-2.528</v>
      </c>
      <c r="CF352" s="1">
        <v>3.4</v>
      </c>
      <c r="CG352" s="2">
        <v>-5.5300000000000004E-6</v>
      </c>
      <c r="CH352">
        <f t="shared" si="185"/>
        <v>-5.53</v>
      </c>
      <c r="CJ352" s="1">
        <v>3.4</v>
      </c>
      <c r="CK352" s="2">
        <v>9.0650000000000005E-6</v>
      </c>
      <c r="CL352">
        <f t="shared" si="186"/>
        <v>9.0650000000000013</v>
      </c>
      <c r="CN352" s="1">
        <v>3.4</v>
      </c>
      <c r="CO352" s="2">
        <v>1.094E-7</v>
      </c>
      <c r="CP352">
        <f t="shared" si="187"/>
        <v>0.1094</v>
      </c>
      <c r="CR352" s="1">
        <v>3.4</v>
      </c>
      <c r="CS352" s="2">
        <v>-6.0930000000000004E-7</v>
      </c>
      <c r="CT352">
        <f t="shared" si="188"/>
        <v>-0.60930000000000006</v>
      </c>
      <c r="CV352" s="1">
        <v>3.4</v>
      </c>
      <c r="CW352" s="2">
        <v>1.1E-5</v>
      </c>
      <c r="CX352">
        <f t="shared" si="189"/>
        <v>11</v>
      </c>
      <c r="CZ352" s="1">
        <v>3.4</v>
      </c>
      <c r="DA352" s="2">
        <v>-2.576E-6</v>
      </c>
      <c r="DB352">
        <f t="shared" si="190"/>
        <v>-2.5760000000000001</v>
      </c>
      <c r="DD352" s="1">
        <v>3.4</v>
      </c>
      <c r="DE352" s="2">
        <v>-5.5300000000000004E-6</v>
      </c>
      <c r="DF352">
        <f t="shared" si="191"/>
        <v>-5.53</v>
      </c>
      <c r="DH352" s="1">
        <v>3.4</v>
      </c>
      <c r="DI352" s="2">
        <v>1.1E-5</v>
      </c>
      <c r="DJ352">
        <f t="shared" si="192"/>
        <v>11</v>
      </c>
      <c r="DL352" s="1">
        <v>3.4</v>
      </c>
      <c r="DM352" s="2">
        <v>-2.4449999999999999E-6</v>
      </c>
      <c r="DN352">
        <f t="shared" si="193"/>
        <v>-2.4449999999999998</v>
      </c>
      <c r="DP352" s="1">
        <v>3.4</v>
      </c>
      <c r="DQ352" s="2">
        <v>-5.519E-6</v>
      </c>
      <c r="DR352">
        <f t="shared" si="194"/>
        <v>-5.5190000000000001</v>
      </c>
      <c r="DT352" s="1">
        <v>3.4</v>
      </c>
      <c r="DU352" s="2">
        <v>1.2999999999999999E-5</v>
      </c>
      <c r="DV352">
        <f t="shared" si="195"/>
        <v>13</v>
      </c>
      <c r="DX352" s="1">
        <v>3.4</v>
      </c>
      <c r="DY352" s="2">
        <v>-1.2610000000000001E-6</v>
      </c>
      <c r="DZ352">
        <f t="shared" si="196"/>
        <v>-1.2610000000000001</v>
      </c>
      <c r="EB352" s="1">
        <v>3.4</v>
      </c>
      <c r="EC352" s="2">
        <v>-7.1010000000000003E-6</v>
      </c>
      <c r="ED352">
        <f t="shared" si="197"/>
        <v>-7.101</v>
      </c>
    </row>
    <row r="353" spans="4:134" x14ac:dyDescent="0.25">
      <c r="D353" s="1">
        <v>3.41</v>
      </c>
      <c r="E353" s="2">
        <v>3.8580000000000002E-6</v>
      </c>
      <c r="F353">
        <f t="shared" si="165"/>
        <v>3.8580000000000001</v>
      </c>
      <c r="H353" s="1">
        <v>3.41</v>
      </c>
      <c r="I353" s="2">
        <v>-2.1040000000000001E-6</v>
      </c>
      <c r="J353">
        <f t="shared" si="166"/>
        <v>-2.1040000000000001</v>
      </c>
      <c r="L353" s="1">
        <v>3.41</v>
      </c>
      <c r="M353" s="2">
        <v>-5.147E-6</v>
      </c>
      <c r="N353">
        <f t="shared" si="167"/>
        <v>-5.1470000000000002</v>
      </c>
      <c r="P353" s="1">
        <v>3.41</v>
      </c>
      <c r="Q353" s="2">
        <v>3.8619999999999996E-6</v>
      </c>
      <c r="R353">
        <f t="shared" si="168"/>
        <v>3.8619999999999997</v>
      </c>
      <c r="T353" s="1">
        <v>3.41</v>
      </c>
      <c r="U353" s="2">
        <v>-2.3199999999999998E-6</v>
      </c>
      <c r="V353">
        <f t="shared" si="169"/>
        <v>-2.3199999999999998</v>
      </c>
      <c r="X353" s="1">
        <v>3.41</v>
      </c>
      <c r="Y353" s="2">
        <v>-5.1420000000000001E-6</v>
      </c>
      <c r="Z353">
        <f t="shared" si="170"/>
        <v>-5.1420000000000003</v>
      </c>
      <c r="AB353" s="1">
        <v>3.41</v>
      </c>
      <c r="AC353" s="2">
        <v>3.8670000000000004E-6</v>
      </c>
      <c r="AD353">
        <f t="shared" si="171"/>
        <v>3.8670000000000004</v>
      </c>
      <c r="AF353" s="1">
        <v>3.41</v>
      </c>
      <c r="AG353" s="2">
        <v>-2.4380000000000002E-6</v>
      </c>
      <c r="AH353">
        <f t="shared" si="172"/>
        <v>-2.4380000000000002</v>
      </c>
      <c r="AJ353" s="1">
        <v>3.41</v>
      </c>
      <c r="AK353" s="2">
        <v>-5.1429999999999997E-6</v>
      </c>
      <c r="AL353">
        <f t="shared" si="173"/>
        <v>-5.1429999999999998</v>
      </c>
      <c r="AN353" s="1">
        <v>3.41</v>
      </c>
      <c r="AO353" s="2">
        <v>3.8709999999999999E-6</v>
      </c>
      <c r="AP353">
        <f t="shared" si="174"/>
        <v>3.871</v>
      </c>
      <c r="AR353" s="1">
        <v>3.41</v>
      </c>
      <c r="AS353" s="2">
        <v>-2.7269999999999999E-6</v>
      </c>
      <c r="AT353">
        <f t="shared" si="175"/>
        <v>-2.7269999999999999</v>
      </c>
      <c r="AV353" s="1">
        <v>3.41</v>
      </c>
      <c r="AW353" s="2">
        <v>-5.1340000000000003E-6</v>
      </c>
      <c r="AX353">
        <f t="shared" si="176"/>
        <v>-5.1340000000000003</v>
      </c>
      <c r="AZ353" s="1">
        <v>3.41</v>
      </c>
      <c r="BA353" s="2">
        <v>6.3899999999999998E-6</v>
      </c>
      <c r="BB353">
        <f t="shared" si="177"/>
        <v>6.39</v>
      </c>
      <c r="BD353" s="1">
        <v>3.41</v>
      </c>
      <c r="BE353" s="2">
        <v>-3.9009999999999996E-6</v>
      </c>
      <c r="BF353">
        <f t="shared" si="178"/>
        <v>-3.9009999999999998</v>
      </c>
      <c r="BH353" s="1">
        <v>3.41</v>
      </c>
      <c r="BI353" s="2">
        <v>-8.1489999999999994E-6</v>
      </c>
      <c r="BJ353">
        <f t="shared" si="179"/>
        <v>-8.1489999999999991</v>
      </c>
      <c r="BL353" s="1">
        <v>3.41</v>
      </c>
      <c r="BM353" s="2">
        <v>3.8759999999999998E-6</v>
      </c>
      <c r="BN353">
        <f t="shared" si="180"/>
        <v>3.8759999999999999</v>
      </c>
      <c r="BP353" s="1">
        <v>3.41</v>
      </c>
      <c r="BQ353" s="2">
        <v>-2.6249999999999999E-6</v>
      </c>
      <c r="BR353">
        <f t="shared" si="181"/>
        <v>-2.625</v>
      </c>
      <c r="BT353" s="1">
        <v>3.41</v>
      </c>
      <c r="BU353" s="2">
        <v>-5.1390000000000003E-6</v>
      </c>
      <c r="BV353">
        <f t="shared" si="182"/>
        <v>-5.1390000000000002</v>
      </c>
      <c r="BX353" s="1">
        <v>3.41</v>
      </c>
      <c r="BY353" s="2">
        <v>3.878E-6</v>
      </c>
      <c r="BZ353">
        <f t="shared" si="183"/>
        <v>3.8780000000000001</v>
      </c>
      <c r="CB353" s="1">
        <v>3.41</v>
      </c>
      <c r="CC353" s="2">
        <v>-2.565E-6</v>
      </c>
      <c r="CD353">
        <f t="shared" si="184"/>
        <v>-2.5649999999999999</v>
      </c>
      <c r="CF353" s="1">
        <v>3.41</v>
      </c>
      <c r="CG353" s="2">
        <v>-5.1240000000000004E-6</v>
      </c>
      <c r="CH353">
        <f t="shared" si="185"/>
        <v>-5.1240000000000006</v>
      </c>
      <c r="CJ353" s="1">
        <v>3.41</v>
      </c>
      <c r="CK353" s="2">
        <v>1.6270000000000001E-6</v>
      </c>
      <c r="CL353">
        <f t="shared" si="186"/>
        <v>1.627</v>
      </c>
      <c r="CN353" s="1">
        <v>3.41</v>
      </c>
      <c r="CO353" s="2">
        <v>-2.7709999999999998E-6</v>
      </c>
      <c r="CP353">
        <f t="shared" si="187"/>
        <v>-2.7709999999999999</v>
      </c>
      <c r="CR353" s="1">
        <v>3.41</v>
      </c>
      <c r="CS353" s="2">
        <v>-3.4570000000000001E-6</v>
      </c>
      <c r="CT353">
        <f t="shared" si="188"/>
        <v>-3.4570000000000003</v>
      </c>
      <c r="CV353" s="1">
        <v>3.41</v>
      </c>
      <c r="CW353" s="2">
        <v>3.8840000000000004E-6</v>
      </c>
      <c r="CX353">
        <f t="shared" si="189"/>
        <v>3.8840000000000003</v>
      </c>
      <c r="CZ353" s="1">
        <v>3.41</v>
      </c>
      <c r="DA353" s="2">
        <v>-2.531E-6</v>
      </c>
      <c r="DB353">
        <f t="shared" si="190"/>
        <v>-2.5310000000000001</v>
      </c>
      <c r="DD353" s="1">
        <v>3.41</v>
      </c>
      <c r="DE353" s="2">
        <v>-5.1320000000000002E-6</v>
      </c>
      <c r="DF353">
        <f t="shared" si="191"/>
        <v>-5.1320000000000006</v>
      </c>
      <c r="DH353" s="1">
        <v>3.41</v>
      </c>
      <c r="DI353" s="2">
        <v>3.8859999999999997E-6</v>
      </c>
      <c r="DJ353">
        <f t="shared" si="192"/>
        <v>3.8859999999999997</v>
      </c>
      <c r="DL353" s="1">
        <v>3.41</v>
      </c>
      <c r="DM353" s="2">
        <v>-2.4040000000000002E-6</v>
      </c>
      <c r="DN353">
        <f t="shared" si="193"/>
        <v>-2.4040000000000004</v>
      </c>
      <c r="DP353" s="1">
        <v>3.41</v>
      </c>
      <c r="DQ353" s="2">
        <v>-5.1150000000000002E-6</v>
      </c>
      <c r="DR353">
        <f t="shared" si="194"/>
        <v>-5.1150000000000002</v>
      </c>
      <c r="DT353" s="1">
        <v>3.41</v>
      </c>
      <c r="DU353" s="2">
        <v>1.2470000000000001E-6</v>
      </c>
      <c r="DV353">
        <f t="shared" si="195"/>
        <v>1.2470000000000001</v>
      </c>
      <c r="DX353" s="1">
        <v>3.41</v>
      </c>
      <c r="DY353" s="2">
        <v>-1.3969999999999999E-6</v>
      </c>
      <c r="DZ353">
        <f t="shared" si="196"/>
        <v>-1.397</v>
      </c>
      <c r="EB353" s="1">
        <v>3.41</v>
      </c>
      <c r="EC353" s="2">
        <v>-2.4650000000000001E-6</v>
      </c>
      <c r="ED353">
        <f t="shared" si="197"/>
        <v>-2.4650000000000003</v>
      </c>
    </row>
    <row r="354" spans="4:134" x14ac:dyDescent="0.25">
      <c r="D354" s="1">
        <v>3.42</v>
      </c>
      <c r="E354" s="2">
        <v>3.8279999999999996E-6</v>
      </c>
      <c r="F354">
        <f t="shared" si="165"/>
        <v>3.8279999999999994</v>
      </c>
      <c r="H354" s="1">
        <v>3.42</v>
      </c>
      <c r="I354" s="2">
        <v>-1.1519999999999999E-6</v>
      </c>
      <c r="J354">
        <f t="shared" si="166"/>
        <v>-1.1519999999999999</v>
      </c>
      <c r="L354" s="1">
        <v>3.42</v>
      </c>
      <c r="M354" s="2">
        <v>-5.8710000000000002E-6</v>
      </c>
      <c r="N354">
        <f t="shared" si="167"/>
        <v>-5.8710000000000004</v>
      </c>
      <c r="P354" s="1">
        <v>3.42</v>
      </c>
      <c r="Q354" s="2">
        <v>3.8319999999999999E-6</v>
      </c>
      <c r="R354">
        <f t="shared" si="168"/>
        <v>3.8319999999999999</v>
      </c>
      <c r="T354" s="1">
        <v>3.42</v>
      </c>
      <c r="U354" s="2">
        <v>7.7989999999999999E-8</v>
      </c>
      <c r="V354">
        <f t="shared" si="169"/>
        <v>7.7990000000000004E-2</v>
      </c>
      <c r="X354" s="1">
        <v>3.42</v>
      </c>
      <c r="Y354" s="2">
        <v>-5.8669999999999999E-6</v>
      </c>
      <c r="Z354">
        <f t="shared" si="170"/>
        <v>-5.867</v>
      </c>
      <c r="AB354" s="1">
        <v>3.42</v>
      </c>
      <c r="AC354" s="2">
        <v>3.8349999999999997E-6</v>
      </c>
      <c r="AD354">
        <f t="shared" si="171"/>
        <v>3.8349999999999995</v>
      </c>
      <c r="AF354" s="1">
        <v>3.42</v>
      </c>
      <c r="AG354" s="2">
        <v>-1.283E-6</v>
      </c>
      <c r="AH354">
        <f t="shared" si="172"/>
        <v>-1.2830000000000001</v>
      </c>
      <c r="AJ354" s="1">
        <v>3.42</v>
      </c>
      <c r="AK354" s="2">
        <v>-5.8640000000000001E-6</v>
      </c>
      <c r="AL354">
        <f t="shared" si="173"/>
        <v>-5.8639999999999999</v>
      </c>
      <c r="AN354" s="1">
        <v>3.42</v>
      </c>
      <c r="AO354" s="2">
        <v>3.8369999999999999E-6</v>
      </c>
      <c r="AP354">
        <f t="shared" si="174"/>
        <v>3.8369999999999997</v>
      </c>
      <c r="AR354" s="1">
        <v>3.42</v>
      </c>
      <c r="AS354" s="2">
        <v>-1.8020000000000001E-6</v>
      </c>
      <c r="AT354">
        <f t="shared" si="175"/>
        <v>-1.802</v>
      </c>
      <c r="AV354" s="1">
        <v>3.42</v>
      </c>
      <c r="AW354" s="2">
        <v>-5.8590000000000001E-6</v>
      </c>
      <c r="AX354">
        <f t="shared" si="176"/>
        <v>-5.859</v>
      </c>
      <c r="AZ354" s="1">
        <v>3.42</v>
      </c>
      <c r="BA354" s="2">
        <v>4.4070000000000003E-6</v>
      </c>
      <c r="BB354">
        <f t="shared" si="177"/>
        <v>4.407</v>
      </c>
      <c r="BD354" s="1">
        <v>3.42</v>
      </c>
      <c r="BE354" s="2">
        <v>3.34E-7</v>
      </c>
      <c r="BF354">
        <f t="shared" si="178"/>
        <v>0.33400000000000002</v>
      </c>
      <c r="BH354" s="1">
        <v>3.42</v>
      </c>
      <c r="BI354" s="2">
        <v>-1.0000000000000001E-5</v>
      </c>
      <c r="BJ354">
        <f t="shared" si="179"/>
        <v>-10</v>
      </c>
      <c r="BL354" s="1">
        <v>3.42</v>
      </c>
      <c r="BM354" s="2">
        <v>3.8369999999999999E-6</v>
      </c>
      <c r="BN354">
        <f t="shared" si="180"/>
        <v>3.8369999999999997</v>
      </c>
      <c r="BP354" s="1">
        <v>3.42</v>
      </c>
      <c r="BQ354" s="2">
        <v>-1.5719999999999999E-6</v>
      </c>
      <c r="BR354">
        <f t="shared" si="181"/>
        <v>-1.5719999999999998</v>
      </c>
      <c r="BT354" s="1">
        <v>3.42</v>
      </c>
      <c r="BU354" s="2">
        <v>-5.8540000000000002E-6</v>
      </c>
      <c r="BV354">
        <f t="shared" si="182"/>
        <v>-5.8540000000000001</v>
      </c>
      <c r="BX354" s="1">
        <v>3.42</v>
      </c>
      <c r="BY354" s="2">
        <v>3.8380000000000004E-6</v>
      </c>
      <c r="BZ354">
        <f t="shared" si="183"/>
        <v>3.8380000000000005</v>
      </c>
      <c r="CB354" s="1">
        <v>3.42</v>
      </c>
      <c r="CC354" s="2">
        <v>-1.536E-6</v>
      </c>
      <c r="CD354">
        <f t="shared" si="184"/>
        <v>-1.536</v>
      </c>
      <c r="CF354" s="1">
        <v>3.42</v>
      </c>
      <c r="CG354" s="2">
        <v>-5.8479999999999997E-6</v>
      </c>
      <c r="CH354">
        <f t="shared" si="185"/>
        <v>-5.8479999999999999</v>
      </c>
      <c r="CJ354" s="1">
        <v>3.42</v>
      </c>
      <c r="CK354" s="2">
        <v>6.3060000000000003E-6</v>
      </c>
      <c r="CL354">
        <f t="shared" si="186"/>
        <v>6.306</v>
      </c>
      <c r="CN354" s="1">
        <v>3.42</v>
      </c>
      <c r="CO354" s="2">
        <v>-3.3450000000000002E-6</v>
      </c>
      <c r="CP354">
        <f t="shared" si="187"/>
        <v>-3.3450000000000002</v>
      </c>
      <c r="CR354" s="1">
        <v>3.42</v>
      </c>
      <c r="CS354" s="2">
        <v>-8.7409999999999998E-6</v>
      </c>
      <c r="CT354">
        <f t="shared" si="188"/>
        <v>-8.7409999999999997</v>
      </c>
      <c r="CV354" s="1">
        <v>3.42</v>
      </c>
      <c r="CW354" s="2">
        <v>3.8360000000000002E-6</v>
      </c>
      <c r="CX354">
        <f t="shared" si="189"/>
        <v>3.8360000000000003</v>
      </c>
      <c r="CZ354" s="1">
        <v>3.42</v>
      </c>
      <c r="DA354" s="2">
        <v>-1.4720000000000001E-6</v>
      </c>
      <c r="DB354">
        <f t="shared" si="190"/>
        <v>-1.472</v>
      </c>
      <c r="DD354" s="1">
        <v>3.42</v>
      </c>
      <c r="DE354" s="2">
        <v>-5.8440000000000003E-6</v>
      </c>
      <c r="DF354">
        <f t="shared" si="191"/>
        <v>-5.8440000000000003</v>
      </c>
      <c r="DH354" s="1">
        <v>3.42</v>
      </c>
      <c r="DI354" s="2">
        <v>3.8410000000000002E-6</v>
      </c>
      <c r="DJ354">
        <f t="shared" si="192"/>
        <v>3.8410000000000002</v>
      </c>
      <c r="DL354" s="1">
        <v>3.42</v>
      </c>
      <c r="DM354" s="2">
        <v>-1.3519999999999999E-6</v>
      </c>
      <c r="DN354">
        <f t="shared" si="193"/>
        <v>-1.3519999999999999</v>
      </c>
      <c r="DP354" s="1">
        <v>3.42</v>
      </c>
      <c r="DQ354" s="2">
        <v>-5.8279999999999999E-6</v>
      </c>
      <c r="DR354">
        <f t="shared" si="194"/>
        <v>-5.8280000000000003</v>
      </c>
      <c r="DT354" s="1">
        <v>3.42</v>
      </c>
      <c r="DU354" s="2">
        <v>3.4340000000000001E-6</v>
      </c>
      <c r="DV354">
        <f t="shared" si="195"/>
        <v>3.4340000000000002</v>
      </c>
      <c r="DX354" s="1">
        <v>3.42</v>
      </c>
      <c r="DY354" s="2">
        <v>-3.3900000000000002E-6</v>
      </c>
      <c r="DZ354">
        <f t="shared" si="196"/>
        <v>-3.39</v>
      </c>
      <c r="EB354" s="1">
        <v>3.42</v>
      </c>
      <c r="EC354" s="2">
        <v>-5.5570000000000003E-6</v>
      </c>
      <c r="ED354">
        <f t="shared" si="197"/>
        <v>-5.5570000000000004</v>
      </c>
    </row>
    <row r="355" spans="4:134" x14ac:dyDescent="0.25">
      <c r="D355" s="1">
        <v>3.43</v>
      </c>
      <c r="E355" s="2">
        <v>4.048E-6</v>
      </c>
      <c r="F355">
        <f t="shared" si="165"/>
        <v>4.048</v>
      </c>
      <c r="H355" s="1">
        <v>3.43</v>
      </c>
      <c r="I355" s="2">
        <v>2.6979999999999998E-6</v>
      </c>
      <c r="J355">
        <f t="shared" si="166"/>
        <v>2.698</v>
      </c>
      <c r="L355" s="1">
        <v>3.43</v>
      </c>
      <c r="M355" s="2">
        <v>-7.1640000000000004E-6</v>
      </c>
      <c r="N355">
        <f t="shared" si="167"/>
        <v>-7.1640000000000006</v>
      </c>
      <c r="P355" s="1">
        <v>3.43</v>
      </c>
      <c r="Q355" s="2">
        <v>4.0470000000000004E-6</v>
      </c>
      <c r="R355">
        <f t="shared" si="168"/>
        <v>4.0470000000000006</v>
      </c>
      <c r="T355" s="1">
        <v>3.43</v>
      </c>
      <c r="U355" s="2">
        <v>1.0000000000000001E-5</v>
      </c>
      <c r="V355">
        <f t="shared" si="169"/>
        <v>10</v>
      </c>
      <c r="X355" s="1">
        <v>3.43</v>
      </c>
      <c r="Y355" s="2">
        <v>-7.1670000000000002E-6</v>
      </c>
      <c r="Z355">
        <f t="shared" si="170"/>
        <v>-7.1669999999999998</v>
      </c>
      <c r="AB355" s="1">
        <v>3.43</v>
      </c>
      <c r="AC355" s="2">
        <v>4.0670000000000002E-6</v>
      </c>
      <c r="AD355">
        <f t="shared" si="171"/>
        <v>4.0670000000000002</v>
      </c>
      <c r="AF355" s="1">
        <v>3.43</v>
      </c>
      <c r="AG355" s="2">
        <v>3.7720000000000001E-6</v>
      </c>
      <c r="AH355">
        <f t="shared" si="172"/>
        <v>3.7720000000000002</v>
      </c>
      <c r="AJ355" s="1">
        <v>3.43</v>
      </c>
      <c r="AK355" s="2">
        <v>-7.1620000000000002E-6</v>
      </c>
      <c r="AL355">
        <f t="shared" si="173"/>
        <v>-7.1619999999999999</v>
      </c>
      <c r="AN355" s="1">
        <v>3.43</v>
      </c>
      <c r="AO355" s="2">
        <v>4.0709999999999996E-6</v>
      </c>
      <c r="AP355">
        <f t="shared" si="174"/>
        <v>4.0709999999999997</v>
      </c>
      <c r="AR355" s="1">
        <v>3.43</v>
      </c>
      <c r="AS355" s="2">
        <v>1.606E-6</v>
      </c>
      <c r="AT355">
        <f t="shared" si="175"/>
        <v>1.6059999999999999</v>
      </c>
      <c r="AV355" s="1">
        <v>3.43</v>
      </c>
      <c r="AW355" s="2">
        <v>-7.1640000000000004E-6</v>
      </c>
      <c r="AX355">
        <f t="shared" si="176"/>
        <v>-7.1640000000000006</v>
      </c>
      <c r="AZ355" s="1">
        <v>3.43</v>
      </c>
      <c r="BA355" s="2">
        <v>2.2400000000000002E-6</v>
      </c>
      <c r="BB355">
        <f t="shared" si="177"/>
        <v>2.2400000000000002</v>
      </c>
      <c r="BD355" s="1">
        <v>3.43</v>
      </c>
      <c r="BE355" s="2">
        <v>1.8489999999999999E-7</v>
      </c>
      <c r="BF355">
        <f t="shared" si="178"/>
        <v>0.18489999999999998</v>
      </c>
      <c r="BH355" s="1">
        <v>3.43</v>
      </c>
      <c r="BI355" s="2">
        <v>-6.4799999999999998E-6</v>
      </c>
      <c r="BJ355">
        <f t="shared" si="179"/>
        <v>-6.4799999999999995</v>
      </c>
      <c r="BL355" s="1">
        <v>3.43</v>
      </c>
      <c r="BM355" s="2">
        <v>4.0810000000000004E-6</v>
      </c>
      <c r="BN355">
        <f t="shared" si="180"/>
        <v>4.0810000000000004</v>
      </c>
      <c r="BP355" s="1">
        <v>3.43</v>
      </c>
      <c r="BQ355" s="2">
        <v>2.9450000000000002E-6</v>
      </c>
      <c r="BR355">
        <f t="shared" si="181"/>
        <v>2.9450000000000003</v>
      </c>
      <c r="BT355" s="1">
        <v>3.43</v>
      </c>
      <c r="BU355" s="2">
        <v>-7.1609999999999997E-6</v>
      </c>
      <c r="BV355">
        <f t="shared" si="182"/>
        <v>-7.1609999999999996</v>
      </c>
      <c r="BX355" s="1">
        <v>3.43</v>
      </c>
      <c r="BY355" s="2">
        <v>4.087E-6</v>
      </c>
      <c r="BZ355">
        <f t="shared" si="183"/>
        <v>4.0869999999999997</v>
      </c>
      <c r="CB355" s="1">
        <v>3.43</v>
      </c>
      <c r="CC355" s="2">
        <v>2.1909999999999999E-6</v>
      </c>
      <c r="CD355">
        <f t="shared" si="184"/>
        <v>2.1909999999999998</v>
      </c>
      <c r="CF355" s="1">
        <v>3.43</v>
      </c>
      <c r="CG355" s="2">
        <v>-7.1600000000000001E-6</v>
      </c>
      <c r="CH355">
        <f t="shared" si="185"/>
        <v>-7.16</v>
      </c>
      <c r="CJ355" s="1">
        <v>3.43</v>
      </c>
      <c r="CK355" s="2">
        <v>4.6430000000000003E-6</v>
      </c>
      <c r="CL355">
        <f t="shared" si="186"/>
        <v>4.6430000000000007</v>
      </c>
      <c r="CN355" s="1">
        <v>3.43</v>
      </c>
      <c r="CO355" s="2">
        <v>4.0709999999999996E-6</v>
      </c>
      <c r="CP355">
        <f t="shared" si="187"/>
        <v>4.0709999999999997</v>
      </c>
      <c r="CR355" s="1">
        <v>3.43</v>
      </c>
      <c r="CS355" s="2">
        <v>-1.2E-5</v>
      </c>
      <c r="CT355">
        <f t="shared" si="188"/>
        <v>-12</v>
      </c>
      <c r="CV355" s="1">
        <v>3.43</v>
      </c>
      <c r="CW355" s="2">
        <v>4.0929999999999996E-6</v>
      </c>
      <c r="CX355">
        <f t="shared" si="189"/>
        <v>4.093</v>
      </c>
      <c r="CZ355" s="1">
        <v>3.43</v>
      </c>
      <c r="DA355" s="2">
        <v>2.847E-6</v>
      </c>
      <c r="DB355">
        <f t="shared" si="190"/>
        <v>2.847</v>
      </c>
      <c r="DD355" s="1">
        <v>3.43</v>
      </c>
      <c r="DE355" s="2">
        <v>-7.1579999999999999E-6</v>
      </c>
      <c r="DF355">
        <f t="shared" si="191"/>
        <v>-7.1579999999999995</v>
      </c>
      <c r="DH355" s="1">
        <v>3.43</v>
      </c>
      <c r="DI355" s="2">
        <v>4.0929999999999996E-6</v>
      </c>
      <c r="DJ355">
        <f t="shared" si="192"/>
        <v>4.093</v>
      </c>
      <c r="DL355" s="1">
        <v>3.43</v>
      </c>
      <c r="DM355" s="2">
        <v>2.6989999999999999E-6</v>
      </c>
      <c r="DN355">
        <f t="shared" si="193"/>
        <v>2.6989999999999998</v>
      </c>
      <c r="DP355" s="1">
        <v>3.43</v>
      </c>
      <c r="DQ355" s="2">
        <v>-7.1579999999999999E-6</v>
      </c>
      <c r="DR355">
        <f t="shared" si="194"/>
        <v>-7.1579999999999995</v>
      </c>
      <c r="DT355" s="1">
        <v>3.43</v>
      </c>
      <c r="DU355" s="2">
        <v>5.7969999999999997E-6</v>
      </c>
      <c r="DV355">
        <f t="shared" si="195"/>
        <v>5.7969999999999997</v>
      </c>
      <c r="DX355" s="1">
        <v>3.43</v>
      </c>
      <c r="DY355" s="2">
        <v>3.1099999999999999E-6</v>
      </c>
      <c r="DZ355">
        <f t="shared" si="196"/>
        <v>3.11</v>
      </c>
      <c r="EB355" s="1">
        <v>3.43</v>
      </c>
      <c r="EC355" s="2">
        <v>-9.4059999999999994E-6</v>
      </c>
      <c r="ED355">
        <f t="shared" si="197"/>
        <v>-9.4059999999999988</v>
      </c>
    </row>
    <row r="356" spans="4:134" x14ac:dyDescent="0.25">
      <c r="D356" s="1">
        <v>3.44</v>
      </c>
      <c r="E356" s="2">
        <v>-6.3E-7</v>
      </c>
      <c r="F356">
        <f t="shared" si="165"/>
        <v>-0.63</v>
      </c>
      <c r="H356" s="1">
        <v>3.44</v>
      </c>
      <c r="I356" s="2">
        <v>4.0069999999999999E-6</v>
      </c>
      <c r="J356">
        <f t="shared" si="166"/>
        <v>4.0069999999999997</v>
      </c>
      <c r="L356" s="1">
        <v>3.44</v>
      </c>
      <c r="M356" s="2">
        <v>-2.3020000000000002E-6</v>
      </c>
      <c r="N356">
        <f t="shared" si="167"/>
        <v>-2.302</v>
      </c>
      <c r="P356" s="1">
        <v>3.44</v>
      </c>
      <c r="Q356" s="2">
        <v>-6.2730000000000001E-7</v>
      </c>
      <c r="R356">
        <f t="shared" si="168"/>
        <v>-0.62729999999999997</v>
      </c>
      <c r="T356" s="1">
        <v>3.44</v>
      </c>
      <c r="U356" s="2">
        <v>1.2999999999999999E-5</v>
      </c>
      <c r="V356">
        <f t="shared" si="169"/>
        <v>13</v>
      </c>
      <c r="X356" s="1">
        <v>3.44</v>
      </c>
      <c r="Y356" s="2">
        <v>-2.306E-6</v>
      </c>
      <c r="Z356">
        <f t="shared" si="170"/>
        <v>-2.306</v>
      </c>
      <c r="AB356" s="1">
        <v>3.44</v>
      </c>
      <c r="AC356" s="2">
        <v>-6.1230000000000005E-7</v>
      </c>
      <c r="AD356">
        <f t="shared" si="171"/>
        <v>-0.61230000000000007</v>
      </c>
      <c r="AF356" s="1">
        <v>3.44</v>
      </c>
      <c r="AG356" s="2">
        <v>5.3569999999999997E-6</v>
      </c>
      <c r="AH356">
        <f t="shared" si="172"/>
        <v>5.3569999999999993</v>
      </c>
      <c r="AJ356" s="1">
        <v>3.44</v>
      </c>
      <c r="AK356" s="2">
        <v>-2.306E-6</v>
      </c>
      <c r="AL356">
        <f t="shared" si="173"/>
        <v>-2.306</v>
      </c>
      <c r="AN356" s="1">
        <v>3.44</v>
      </c>
      <c r="AO356" s="2">
        <v>-6.1370000000000005E-7</v>
      </c>
      <c r="AP356">
        <f t="shared" si="174"/>
        <v>-0.61370000000000002</v>
      </c>
      <c r="AR356" s="1">
        <v>3.44</v>
      </c>
      <c r="AS356" s="2">
        <v>3.0800000000000002E-6</v>
      </c>
      <c r="AT356">
        <f t="shared" si="175"/>
        <v>3.08</v>
      </c>
      <c r="AV356" s="1">
        <v>3.44</v>
      </c>
      <c r="AW356" s="2">
        <v>-2.3099999999999999E-6</v>
      </c>
      <c r="AX356">
        <f t="shared" si="176"/>
        <v>-2.31</v>
      </c>
      <c r="AZ356" s="1">
        <v>3.44</v>
      </c>
      <c r="BA356" s="2">
        <v>-3.2940000000000002E-7</v>
      </c>
      <c r="BB356">
        <f t="shared" si="177"/>
        <v>-0.32940000000000003</v>
      </c>
      <c r="BD356" s="1">
        <v>3.44</v>
      </c>
      <c r="BE356" s="2">
        <v>1.4720000000000001E-6</v>
      </c>
      <c r="BF356">
        <f t="shared" si="178"/>
        <v>1.472</v>
      </c>
      <c r="BH356" s="1">
        <v>3.44</v>
      </c>
      <c r="BI356" s="2">
        <v>6.4580000000000003E-7</v>
      </c>
      <c r="BJ356">
        <f t="shared" si="179"/>
        <v>0.64580000000000004</v>
      </c>
      <c r="BL356" s="1">
        <v>3.44</v>
      </c>
      <c r="BM356" s="2">
        <v>-5.9930000000000003E-7</v>
      </c>
      <c r="BN356">
        <f t="shared" si="180"/>
        <v>-0.59930000000000005</v>
      </c>
      <c r="BP356" s="1">
        <v>3.44</v>
      </c>
      <c r="BQ356" s="2">
        <v>4.4329999999999997E-6</v>
      </c>
      <c r="BR356">
        <f t="shared" si="181"/>
        <v>4.4329999999999998</v>
      </c>
      <c r="BT356" s="1">
        <v>3.44</v>
      </c>
      <c r="BU356" s="2">
        <v>-2.3080000000000002E-6</v>
      </c>
      <c r="BV356">
        <f t="shared" si="182"/>
        <v>-2.3080000000000003</v>
      </c>
      <c r="BX356" s="1">
        <v>3.44</v>
      </c>
      <c r="BY356" s="2">
        <v>-5.9859999999999997E-7</v>
      </c>
      <c r="BZ356">
        <f t="shared" si="183"/>
        <v>-0.59860000000000002</v>
      </c>
      <c r="CB356" s="1">
        <v>3.44</v>
      </c>
      <c r="CC356" s="2">
        <v>3.6179999999999999E-6</v>
      </c>
      <c r="CD356">
        <f t="shared" si="184"/>
        <v>3.6179999999999999</v>
      </c>
      <c r="CF356" s="1">
        <v>3.44</v>
      </c>
      <c r="CG356" s="2">
        <v>-2.3149999999999999E-6</v>
      </c>
      <c r="CH356">
        <f t="shared" si="185"/>
        <v>-2.3149999999999999</v>
      </c>
      <c r="CJ356" s="1">
        <v>3.44</v>
      </c>
      <c r="CK356" s="2">
        <v>-2.3029999999999998E-6</v>
      </c>
      <c r="CL356">
        <f t="shared" si="186"/>
        <v>-2.3029999999999999</v>
      </c>
      <c r="CN356" s="1">
        <v>3.44</v>
      </c>
      <c r="CO356" s="2">
        <v>1.9740000000000001E-6</v>
      </c>
      <c r="CP356">
        <f t="shared" si="187"/>
        <v>1.974</v>
      </c>
      <c r="CR356" s="1">
        <v>3.44</v>
      </c>
      <c r="CS356" s="2">
        <v>-1.505E-6</v>
      </c>
      <c r="CT356">
        <f t="shared" si="188"/>
        <v>-1.5049999999999999</v>
      </c>
      <c r="CV356" s="1">
        <v>3.44</v>
      </c>
      <c r="CW356" s="2">
        <v>-5.8960000000000004E-7</v>
      </c>
      <c r="CX356">
        <f t="shared" si="189"/>
        <v>-0.58960000000000001</v>
      </c>
      <c r="CZ356" s="1">
        <v>3.44</v>
      </c>
      <c r="DA356" s="2">
        <v>4.2819999999999998E-6</v>
      </c>
      <c r="DB356">
        <f t="shared" si="190"/>
        <v>4.282</v>
      </c>
      <c r="DD356" s="1">
        <v>3.44</v>
      </c>
      <c r="DE356" s="2">
        <v>-2.3089999999999998E-6</v>
      </c>
      <c r="DF356">
        <f t="shared" si="191"/>
        <v>-2.3089999999999997</v>
      </c>
      <c r="DH356" s="1">
        <v>3.44</v>
      </c>
      <c r="DI356" s="2">
        <v>-5.8120000000000004E-7</v>
      </c>
      <c r="DJ356">
        <f t="shared" si="192"/>
        <v>-0.58120000000000005</v>
      </c>
      <c r="DL356" s="1">
        <v>3.44</v>
      </c>
      <c r="DM356" s="2">
        <v>4.0430000000000001E-6</v>
      </c>
      <c r="DN356">
        <f t="shared" si="193"/>
        <v>4.0430000000000001</v>
      </c>
      <c r="DP356" s="1">
        <v>3.44</v>
      </c>
      <c r="DQ356" s="2">
        <v>-2.3130000000000001E-6</v>
      </c>
      <c r="DR356">
        <f t="shared" si="194"/>
        <v>-2.3130000000000002</v>
      </c>
      <c r="DT356" s="1">
        <v>3.44</v>
      </c>
      <c r="DU356" s="2">
        <v>-1.5570000000000001E-6</v>
      </c>
      <c r="DV356">
        <f t="shared" si="195"/>
        <v>-1.5570000000000002</v>
      </c>
      <c r="DX356" s="1">
        <v>3.44</v>
      </c>
      <c r="DY356" s="2">
        <v>5.4129999999999997E-6</v>
      </c>
      <c r="DZ356">
        <f t="shared" si="196"/>
        <v>5.4129999999999994</v>
      </c>
      <c r="EB356" s="1">
        <v>3.44</v>
      </c>
      <c r="EC356" s="2">
        <v>-1.7010000000000001E-6</v>
      </c>
      <c r="ED356">
        <f t="shared" si="197"/>
        <v>-1.7010000000000001</v>
      </c>
    </row>
    <row r="357" spans="4:134" x14ac:dyDescent="0.25">
      <c r="D357" s="1">
        <v>3.45</v>
      </c>
      <c r="E357" s="2">
        <v>-5.553E-6</v>
      </c>
      <c r="F357">
        <f t="shared" si="165"/>
        <v>-5.5529999999999999</v>
      </c>
      <c r="H357" s="1">
        <v>3.45</v>
      </c>
      <c r="I357" s="2">
        <v>3.608E-6</v>
      </c>
      <c r="J357">
        <f t="shared" si="166"/>
        <v>3.6080000000000001</v>
      </c>
      <c r="L357" s="1">
        <v>3.45</v>
      </c>
      <c r="M357" s="2">
        <v>-3.1250000000000001E-6</v>
      </c>
      <c r="N357">
        <f t="shared" si="167"/>
        <v>-3.125</v>
      </c>
      <c r="P357" s="1">
        <v>3.45</v>
      </c>
      <c r="Q357" s="2">
        <v>-5.5589999999999996E-6</v>
      </c>
      <c r="R357">
        <f t="shared" si="168"/>
        <v>-5.5589999999999993</v>
      </c>
      <c r="T357" s="1">
        <v>3.45</v>
      </c>
      <c r="U357" s="2">
        <v>1.1E-5</v>
      </c>
      <c r="V357">
        <f t="shared" si="169"/>
        <v>11</v>
      </c>
      <c r="X357" s="1">
        <v>3.45</v>
      </c>
      <c r="Y357" s="2">
        <v>-3.1259999999999998E-6</v>
      </c>
      <c r="Z357">
        <f t="shared" si="170"/>
        <v>-3.1259999999999999</v>
      </c>
      <c r="AB357" s="1">
        <v>3.45</v>
      </c>
      <c r="AC357" s="2">
        <v>-5.5430000000000001E-6</v>
      </c>
      <c r="AD357">
        <f t="shared" si="171"/>
        <v>-5.5430000000000001</v>
      </c>
      <c r="AF357" s="1">
        <v>3.45</v>
      </c>
      <c r="AG357" s="2">
        <v>4.5260000000000004E-6</v>
      </c>
      <c r="AH357">
        <f t="shared" si="172"/>
        <v>4.5260000000000007</v>
      </c>
      <c r="AJ357" s="1">
        <v>3.45</v>
      </c>
      <c r="AK357" s="2">
        <v>-3.1209999999999998E-6</v>
      </c>
      <c r="AL357">
        <f t="shared" si="173"/>
        <v>-3.121</v>
      </c>
      <c r="AN357" s="1">
        <v>3.45</v>
      </c>
      <c r="AO357" s="2">
        <v>-5.5389999999999998E-6</v>
      </c>
      <c r="AP357">
        <f t="shared" si="174"/>
        <v>-5.5389999999999997</v>
      </c>
      <c r="AR357" s="1">
        <v>3.45</v>
      </c>
      <c r="AS357" s="2">
        <v>2.8329999999999998E-6</v>
      </c>
      <c r="AT357">
        <f t="shared" si="175"/>
        <v>2.8329999999999997</v>
      </c>
      <c r="AV357" s="1">
        <v>3.45</v>
      </c>
      <c r="AW357" s="2">
        <v>-3.1200000000000002E-6</v>
      </c>
      <c r="AX357">
        <f t="shared" si="176"/>
        <v>-3.12</v>
      </c>
      <c r="AZ357" s="1">
        <v>3.45</v>
      </c>
      <c r="BA357" s="2">
        <v>-7.5530000000000004E-6</v>
      </c>
      <c r="BB357">
        <f t="shared" si="177"/>
        <v>-7.5529999999999999</v>
      </c>
      <c r="BD357" s="1">
        <v>3.45</v>
      </c>
      <c r="BE357" s="2">
        <v>5.7180000000000001E-6</v>
      </c>
      <c r="BF357">
        <f t="shared" si="178"/>
        <v>5.718</v>
      </c>
      <c r="BH357" s="1">
        <v>3.45</v>
      </c>
      <c r="BI357" s="2">
        <v>-1.1519999999999999E-6</v>
      </c>
      <c r="BJ357">
        <f t="shared" si="179"/>
        <v>-1.1519999999999999</v>
      </c>
      <c r="BL357" s="1">
        <v>3.45</v>
      </c>
      <c r="BM357" s="2">
        <v>-5.5350000000000004E-6</v>
      </c>
      <c r="BN357">
        <f t="shared" si="180"/>
        <v>-5.5350000000000001</v>
      </c>
      <c r="BP357" s="1">
        <v>3.45</v>
      </c>
      <c r="BQ357" s="2">
        <v>3.7579999999999998E-6</v>
      </c>
      <c r="BR357">
        <f t="shared" si="181"/>
        <v>3.758</v>
      </c>
      <c r="BT357" s="1">
        <v>3.45</v>
      </c>
      <c r="BU357" s="2">
        <v>-3.1209999999999998E-6</v>
      </c>
      <c r="BV357">
        <f t="shared" si="182"/>
        <v>-3.121</v>
      </c>
      <c r="BX357" s="1">
        <v>3.45</v>
      </c>
      <c r="BY357" s="2">
        <v>-5.5319999999999997E-6</v>
      </c>
      <c r="BZ357">
        <f t="shared" si="183"/>
        <v>-5.532</v>
      </c>
      <c r="CB357" s="1">
        <v>3.45</v>
      </c>
      <c r="CC357" s="2">
        <v>3.145E-6</v>
      </c>
      <c r="CD357">
        <f t="shared" si="184"/>
        <v>3.145</v>
      </c>
      <c r="CF357" s="1">
        <v>3.45</v>
      </c>
      <c r="CG357" s="2">
        <v>-3.1130000000000001E-6</v>
      </c>
      <c r="CH357">
        <f t="shared" si="185"/>
        <v>-3.113</v>
      </c>
      <c r="CJ357" s="1">
        <v>3.45</v>
      </c>
      <c r="CK357" s="2">
        <v>-5.4639999999999997E-6</v>
      </c>
      <c r="CL357">
        <f t="shared" si="186"/>
        <v>-5.4639999999999995</v>
      </c>
      <c r="CN357" s="1">
        <v>3.45</v>
      </c>
      <c r="CO357" s="2">
        <v>2.2050000000000001E-6</v>
      </c>
      <c r="CP357">
        <f t="shared" si="187"/>
        <v>2.2050000000000001</v>
      </c>
      <c r="CR357" s="1">
        <v>3.45</v>
      </c>
      <c r="CS357" s="2">
        <v>-2.593E-7</v>
      </c>
      <c r="CT357">
        <f t="shared" si="188"/>
        <v>-0.25929999999999997</v>
      </c>
      <c r="CV357" s="1">
        <v>3.45</v>
      </c>
      <c r="CW357" s="2">
        <v>-5.5300000000000004E-6</v>
      </c>
      <c r="CX357">
        <f t="shared" si="189"/>
        <v>-5.53</v>
      </c>
      <c r="CZ357" s="1">
        <v>3.45</v>
      </c>
      <c r="DA357" s="2">
        <v>3.6270000000000002E-6</v>
      </c>
      <c r="DB357">
        <f t="shared" si="190"/>
        <v>3.6270000000000002</v>
      </c>
      <c r="DD357" s="1">
        <v>3.45</v>
      </c>
      <c r="DE357" s="2">
        <v>-3.1219999999999999E-6</v>
      </c>
      <c r="DF357">
        <f t="shared" si="191"/>
        <v>-3.1219999999999999</v>
      </c>
      <c r="DH357" s="1">
        <v>3.45</v>
      </c>
      <c r="DI357" s="2">
        <v>-5.5330000000000002E-6</v>
      </c>
      <c r="DJ357">
        <f t="shared" si="192"/>
        <v>-5.5330000000000004</v>
      </c>
      <c r="DL357" s="1">
        <v>3.45</v>
      </c>
      <c r="DM357" s="2">
        <v>3.5370000000000002E-6</v>
      </c>
      <c r="DN357">
        <f t="shared" si="193"/>
        <v>3.5370000000000004</v>
      </c>
      <c r="DP357" s="1">
        <v>3.45</v>
      </c>
      <c r="DQ357" s="2">
        <v>-3.1140000000000002E-6</v>
      </c>
      <c r="DR357">
        <f t="shared" si="194"/>
        <v>-3.1140000000000003</v>
      </c>
      <c r="DT357" s="1">
        <v>3.45</v>
      </c>
      <c r="DU357" s="2">
        <v>-4.7190000000000001E-6</v>
      </c>
      <c r="DV357">
        <f t="shared" si="195"/>
        <v>-4.7190000000000003</v>
      </c>
      <c r="DX357" s="1">
        <v>3.45</v>
      </c>
      <c r="DY357" s="2">
        <v>2.2639999999999998E-6</v>
      </c>
      <c r="DZ357">
        <f t="shared" si="196"/>
        <v>2.2639999999999998</v>
      </c>
      <c r="EB357" s="1">
        <v>3.45</v>
      </c>
      <c r="EC357" s="2">
        <v>-2.3029999999999998E-6</v>
      </c>
      <c r="ED357">
        <f t="shared" si="197"/>
        <v>-2.3029999999999999</v>
      </c>
    </row>
    <row r="358" spans="4:134" x14ac:dyDescent="0.25">
      <c r="D358" s="1">
        <v>3.46</v>
      </c>
      <c r="E358" s="2">
        <v>-2.8480000000000001E-6</v>
      </c>
      <c r="F358">
        <f t="shared" si="165"/>
        <v>-2.8480000000000003</v>
      </c>
      <c r="H358" s="1">
        <v>3.46</v>
      </c>
      <c r="I358" s="2">
        <v>5.3519999999999997E-6</v>
      </c>
      <c r="J358">
        <f t="shared" si="166"/>
        <v>5.3519999999999994</v>
      </c>
      <c r="L358" s="1">
        <v>3.46</v>
      </c>
      <c r="M358" s="2">
        <v>-6.5869999999999998E-6</v>
      </c>
      <c r="N358">
        <f t="shared" si="167"/>
        <v>-6.5869999999999997</v>
      </c>
      <c r="P358" s="1">
        <v>3.46</v>
      </c>
      <c r="Q358" s="2">
        <v>-2.8569999999999999E-6</v>
      </c>
      <c r="R358">
        <f t="shared" si="168"/>
        <v>-2.8569999999999998</v>
      </c>
      <c r="T358" s="1">
        <v>3.46</v>
      </c>
      <c r="U358" s="2">
        <v>1.4E-5</v>
      </c>
      <c r="V358">
        <f t="shared" si="169"/>
        <v>14</v>
      </c>
      <c r="X358" s="1">
        <v>3.46</v>
      </c>
      <c r="Y358" s="2">
        <v>-6.5910000000000001E-6</v>
      </c>
      <c r="Z358">
        <f t="shared" si="170"/>
        <v>-6.5910000000000002</v>
      </c>
      <c r="AB358" s="1">
        <v>3.46</v>
      </c>
      <c r="AC358" s="2">
        <v>-2.83E-6</v>
      </c>
      <c r="AD358">
        <f t="shared" si="171"/>
        <v>-2.83</v>
      </c>
      <c r="AF358" s="1">
        <v>3.46</v>
      </c>
      <c r="AG358" s="2">
        <v>6.3149999999999997E-6</v>
      </c>
      <c r="AH358">
        <f t="shared" si="172"/>
        <v>6.3149999999999995</v>
      </c>
      <c r="AJ358" s="1">
        <v>3.46</v>
      </c>
      <c r="AK358" s="2">
        <v>-6.5860000000000001E-6</v>
      </c>
      <c r="AL358">
        <f t="shared" si="173"/>
        <v>-6.5860000000000003</v>
      </c>
      <c r="AN358" s="1">
        <v>3.46</v>
      </c>
      <c r="AO358" s="2">
        <v>-2.8370000000000001E-6</v>
      </c>
      <c r="AP358">
        <f t="shared" si="174"/>
        <v>-2.8370000000000002</v>
      </c>
      <c r="AR358" s="1">
        <v>3.46</v>
      </c>
      <c r="AS358" s="2">
        <v>4.5390000000000001E-6</v>
      </c>
      <c r="AT358">
        <f t="shared" si="175"/>
        <v>4.5389999999999997</v>
      </c>
      <c r="AV358" s="1">
        <v>3.46</v>
      </c>
      <c r="AW358" s="2">
        <v>-6.5810000000000002E-6</v>
      </c>
      <c r="AX358">
        <f t="shared" si="176"/>
        <v>-6.5810000000000004</v>
      </c>
      <c r="AZ358" s="1">
        <v>3.46</v>
      </c>
      <c r="BA358" s="2">
        <v>-1.052E-7</v>
      </c>
      <c r="BB358">
        <f t="shared" si="177"/>
        <v>-0.1052</v>
      </c>
      <c r="BD358" s="1">
        <v>3.46</v>
      </c>
      <c r="BE358" s="2">
        <v>3.4350000000000001E-6</v>
      </c>
      <c r="BF358">
        <f t="shared" si="178"/>
        <v>3.4350000000000001</v>
      </c>
      <c r="BH358" s="1">
        <v>3.46</v>
      </c>
      <c r="BI358" s="2">
        <v>-4.5680000000000001E-6</v>
      </c>
      <c r="BJ358">
        <f t="shared" si="179"/>
        <v>-4.5680000000000005</v>
      </c>
      <c r="BL358" s="1">
        <v>3.46</v>
      </c>
      <c r="BM358" s="2">
        <v>-2.8150000000000002E-6</v>
      </c>
      <c r="BN358">
        <f t="shared" si="180"/>
        <v>-2.8149999999999999</v>
      </c>
      <c r="BP358" s="1">
        <v>3.46</v>
      </c>
      <c r="BQ358" s="2">
        <v>5.5459999999999999E-6</v>
      </c>
      <c r="BR358">
        <f t="shared" si="181"/>
        <v>5.5460000000000003</v>
      </c>
      <c r="BT358" s="1">
        <v>3.46</v>
      </c>
      <c r="BU358" s="2">
        <v>-6.5780000000000004E-6</v>
      </c>
      <c r="BV358">
        <f t="shared" si="182"/>
        <v>-6.5780000000000003</v>
      </c>
      <c r="BX358" s="1">
        <v>3.46</v>
      </c>
      <c r="BY358" s="2">
        <v>-2.818E-6</v>
      </c>
      <c r="BZ358">
        <f t="shared" si="183"/>
        <v>-2.8180000000000001</v>
      </c>
      <c r="CB358" s="1">
        <v>3.46</v>
      </c>
      <c r="CC358" s="2">
        <v>4.9620000000000001E-6</v>
      </c>
      <c r="CD358">
        <f t="shared" si="184"/>
        <v>4.9619999999999997</v>
      </c>
      <c r="CF358" s="1">
        <v>3.46</v>
      </c>
      <c r="CG358" s="2">
        <v>-6.5699999999999998E-6</v>
      </c>
      <c r="CH358">
        <f t="shared" si="185"/>
        <v>-6.5699999999999994</v>
      </c>
      <c r="CJ358" s="1">
        <v>3.46</v>
      </c>
      <c r="CK358" s="2">
        <v>-4.6240000000000001E-6</v>
      </c>
      <c r="CL358">
        <f t="shared" si="186"/>
        <v>-4.6240000000000006</v>
      </c>
      <c r="CN358" s="1">
        <v>3.46</v>
      </c>
      <c r="CO358" s="2">
        <v>9.3670000000000003E-6</v>
      </c>
      <c r="CP358">
        <f t="shared" si="187"/>
        <v>9.3670000000000009</v>
      </c>
      <c r="CR358" s="1">
        <v>3.46</v>
      </c>
      <c r="CS358" s="2">
        <v>-4.549E-6</v>
      </c>
      <c r="CT358">
        <f t="shared" si="188"/>
        <v>-4.5490000000000004</v>
      </c>
      <c r="CV358" s="1">
        <v>3.46</v>
      </c>
      <c r="CW358" s="2">
        <v>-2.8030000000000001E-6</v>
      </c>
      <c r="CX358">
        <f t="shared" si="189"/>
        <v>-2.8029999999999999</v>
      </c>
      <c r="CZ358" s="1">
        <v>3.46</v>
      </c>
      <c r="DA358" s="2">
        <v>5.4219999999999999E-6</v>
      </c>
      <c r="DB358">
        <f t="shared" si="190"/>
        <v>5.4219999999999997</v>
      </c>
      <c r="DD358" s="1">
        <v>3.46</v>
      </c>
      <c r="DE358" s="2">
        <v>-6.5660000000000003E-6</v>
      </c>
      <c r="DF358">
        <f t="shared" si="191"/>
        <v>-6.5660000000000007</v>
      </c>
      <c r="DH358" s="1">
        <v>3.46</v>
      </c>
      <c r="DI358" s="2">
        <v>-2.7999999999999999E-6</v>
      </c>
      <c r="DJ358">
        <f t="shared" si="192"/>
        <v>-2.8</v>
      </c>
      <c r="DL358" s="1">
        <v>3.46</v>
      </c>
      <c r="DM358" s="2">
        <v>5.3920000000000002E-6</v>
      </c>
      <c r="DN358">
        <f t="shared" si="193"/>
        <v>5.3920000000000003</v>
      </c>
      <c r="DP358" s="1">
        <v>3.46</v>
      </c>
      <c r="DQ358" s="2">
        <v>-6.545E-6</v>
      </c>
      <c r="DR358">
        <f t="shared" si="194"/>
        <v>-6.5449999999999999</v>
      </c>
      <c r="DT358" s="1">
        <v>3.46</v>
      </c>
      <c r="DU358" s="2">
        <v>-2.7039999999999999E-6</v>
      </c>
      <c r="DV358">
        <f t="shared" si="195"/>
        <v>-2.7039999999999997</v>
      </c>
      <c r="DX358" s="1">
        <v>3.46</v>
      </c>
      <c r="DY358" s="2">
        <v>6.1519999999999997E-6</v>
      </c>
      <c r="DZ358">
        <f t="shared" si="196"/>
        <v>6.1520000000000001</v>
      </c>
      <c r="EB358" s="1">
        <v>3.46</v>
      </c>
      <c r="EC358" s="2">
        <v>-6.9589999999999998E-6</v>
      </c>
      <c r="ED358">
        <f t="shared" si="197"/>
        <v>-6.9589999999999996</v>
      </c>
    </row>
    <row r="359" spans="4:134" x14ac:dyDescent="0.25">
      <c r="D359" s="1">
        <v>3.47</v>
      </c>
      <c r="E359" s="2">
        <v>-1.5149999999999899E-6</v>
      </c>
      <c r="F359">
        <f t="shared" si="165"/>
        <v>-1.5149999999999899</v>
      </c>
      <c r="H359" s="1">
        <v>3.47</v>
      </c>
      <c r="I359" s="2">
        <v>1.4E-5</v>
      </c>
      <c r="J359">
        <f t="shared" si="166"/>
        <v>14</v>
      </c>
      <c r="L359" s="1">
        <v>3.47</v>
      </c>
      <c r="M359" s="2">
        <v>-6.7050000000000002E-6</v>
      </c>
      <c r="N359">
        <f t="shared" si="167"/>
        <v>-6.7050000000000001</v>
      </c>
      <c r="P359" s="1">
        <v>3.47</v>
      </c>
      <c r="Q359" s="2">
        <v>-1.547E-6</v>
      </c>
      <c r="R359">
        <f t="shared" si="168"/>
        <v>-1.5469999999999999</v>
      </c>
      <c r="T359" s="1">
        <v>3.47</v>
      </c>
      <c r="U359" s="2">
        <v>3.1000000000000001E-5</v>
      </c>
      <c r="V359">
        <f t="shared" si="169"/>
        <v>31</v>
      </c>
      <c r="X359" s="1">
        <v>3.47</v>
      </c>
      <c r="Y359" s="2">
        <v>-6.7320000000000001E-6</v>
      </c>
      <c r="Z359">
        <f t="shared" si="170"/>
        <v>-6.7320000000000002</v>
      </c>
      <c r="AB359" s="1">
        <v>3.47</v>
      </c>
      <c r="AC359" s="2">
        <v>-1.5009999999999999E-6</v>
      </c>
      <c r="AD359">
        <f t="shared" si="171"/>
        <v>-1.5009999999999999</v>
      </c>
      <c r="AF359" s="1">
        <v>3.47</v>
      </c>
      <c r="AG359" s="2">
        <v>1.5999999999999999E-5</v>
      </c>
      <c r="AH359">
        <f t="shared" si="172"/>
        <v>16</v>
      </c>
      <c r="AJ359" s="1">
        <v>3.47</v>
      </c>
      <c r="AK359" s="2">
        <v>-6.7089999999999996E-6</v>
      </c>
      <c r="AL359">
        <f t="shared" si="173"/>
        <v>-6.7089999999999996</v>
      </c>
      <c r="AN359" s="1">
        <v>3.47</v>
      </c>
      <c r="AO359" s="2">
        <v>-1.513E-6</v>
      </c>
      <c r="AP359">
        <f t="shared" si="174"/>
        <v>-1.5129999999999999</v>
      </c>
      <c r="AR359" s="1">
        <v>3.47</v>
      </c>
      <c r="AS359" s="2">
        <v>1.2E-5</v>
      </c>
      <c r="AT359">
        <f t="shared" si="175"/>
        <v>12</v>
      </c>
      <c r="AV359" s="1">
        <v>3.47</v>
      </c>
      <c r="AW359" s="2">
        <v>-6.7290000000000003E-6</v>
      </c>
      <c r="AX359">
        <f t="shared" si="176"/>
        <v>-6.7290000000000001</v>
      </c>
      <c r="AZ359" s="1">
        <v>3.47</v>
      </c>
      <c r="BA359" s="2">
        <v>1.7850000000000001E-6</v>
      </c>
      <c r="BB359">
        <f t="shared" si="177"/>
        <v>1.7850000000000001</v>
      </c>
      <c r="BD359" s="1">
        <v>3.47</v>
      </c>
      <c r="BE359" s="2">
        <v>1.2E-5</v>
      </c>
      <c r="BF359">
        <f t="shared" si="178"/>
        <v>12</v>
      </c>
      <c r="BH359" s="1">
        <v>3.47</v>
      </c>
      <c r="BI359" s="2">
        <v>-1.2E-5</v>
      </c>
      <c r="BJ359">
        <f t="shared" si="179"/>
        <v>-12</v>
      </c>
      <c r="BL359" s="1">
        <v>3.47</v>
      </c>
      <c r="BM359" s="2">
        <v>-1.488E-6</v>
      </c>
      <c r="BN359">
        <f t="shared" si="180"/>
        <v>-1.488</v>
      </c>
      <c r="BP359" s="1">
        <v>3.47</v>
      </c>
      <c r="BQ359" s="2">
        <v>1.4E-5</v>
      </c>
      <c r="BR359">
        <f t="shared" si="181"/>
        <v>14</v>
      </c>
      <c r="BT359" s="1">
        <v>3.47</v>
      </c>
      <c r="BU359" s="2">
        <v>-6.7109999999999998E-6</v>
      </c>
      <c r="BV359">
        <f t="shared" si="182"/>
        <v>-6.7109999999999994</v>
      </c>
      <c r="BX359" s="1">
        <v>3.47</v>
      </c>
      <c r="BY359" s="2">
        <v>-1.491E-6</v>
      </c>
      <c r="BZ359">
        <f t="shared" si="183"/>
        <v>-1.4910000000000001</v>
      </c>
      <c r="CB359" s="1">
        <v>3.47</v>
      </c>
      <c r="CC359" s="2">
        <v>1.2999999999999999E-5</v>
      </c>
      <c r="CD359">
        <f t="shared" si="184"/>
        <v>13</v>
      </c>
      <c r="CF359" s="1">
        <v>3.47</v>
      </c>
      <c r="CG359" s="2">
        <v>-6.72E-6</v>
      </c>
      <c r="CH359">
        <f t="shared" si="185"/>
        <v>-6.72</v>
      </c>
      <c r="CJ359" s="1">
        <v>3.47</v>
      </c>
      <c r="CK359" s="2">
        <v>1.122E-6</v>
      </c>
      <c r="CL359">
        <f t="shared" si="186"/>
        <v>1.1220000000000001</v>
      </c>
      <c r="CN359" s="1">
        <v>3.47</v>
      </c>
      <c r="CO359" s="2">
        <v>1.2999999999999999E-5</v>
      </c>
      <c r="CP359">
        <f t="shared" si="187"/>
        <v>13</v>
      </c>
      <c r="CR359" s="1">
        <v>3.47</v>
      </c>
      <c r="CS359" s="2">
        <v>-4.7650000000000001E-6</v>
      </c>
      <c r="CT359">
        <f t="shared" si="188"/>
        <v>-4.7649999999999997</v>
      </c>
      <c r="CV359" s="1">
        <v>3.47</v>
      </c>
      <c r="CW359" s="2">
        <v>-1.477E-6</v>
      </c>
      <c r="CX359">
        <f t="shared" si="189"/>
        <v>-1.4770000000000001</v>
      </c>
      <c r="CZ359" s="1">
        <v>3.47</v>
      </c>
      <c r="DA359" s="2">
        <v>1.4E-5</v>
      </c>
      <c r="DB359">
        <f t="shared" si="190"/>
        <v>14</v>
      </c>
      <c r="DD359" s="1">
        <v>3.47</v>
      </c>
      <c r="DE359" s="2">
        <v>-6.7089999999999996E-6</v>
      </c>
      <c r="DF359">
        <f t="shared" si="191"/>
        <v>-6.7089999999999996</v>
      </c>
      <c r="DH359" s="1">
        <v>3.47</v>
      </c>
      <c r="DI359" s="2">
        <v>-1.482E-6</v>
      </c>
      <c r="DJ359">
        <f t="shared" si="192"/>
        <v>-1.482</v>
      </c>
      <c r="DL359" s="1">
        <v>3.47</v>
      </c>
      <c r="DM359" s="2">
        <v>1.4E-5</v>
      </c>
      <c r="DN359">
        <f t="shared" si="193"/>
        <v>14</v>
      </c>
      <c r="DP359" s="1">
        <v>3.47</v>
      </c>
      <c r="DQ359" s="2">
        <v>-6.7170000000000002E-6</v>
      </c>
      <c r="DR359">
        <f t="shared" si="194"/>
        <v>-6.7170000000000005</v>
      </c>
      <c r="DT359" s="1">
        <v>3.47</v>
      </c>
      <c r="DU359" s="2">
        <v>-3.0960000000000001E-6</v>
      </c>
      <c r="DV359">
        <f t="shared" si="195"/>
        <v>-3.0960000000000001</v>
      </c>
      <c r="DX359" s="1">
        <v>3.47</v>
      </c>
      <c r="DY359" s="2">
        <v>1.5E-5</v>
      </c>
      <c r="DZ359">
        <f t="shared" si="196"/>
        <v>15</v>
      </c>
      <c r="EB359" s="1">
        <v>3.47</v>
      </c>
      <c r="EC359" s="2">
        <v>-5.4299999999999997E-6</v>
      </c>
      <c r="ED359">
        <f t="shared" si="197"/>
        <v>-5.43</v>
      </c>
    </row>
    <row r="360" spans="4:134" x14ac:dyDescent="0.25">
      <c r="D360" s="1">
        <v>3.48</v>
      </c>
      <c r="E360" s="2">
        <v>-3.3189999999999999E-6</v>
      </c>
      <c r="F360">
        <f t="shared" si="165"/>
        <v>-3.319</v>
      </c>
      <c r="H360" s="1">
        <v>3.48</v>
      </c>
      <c r="I360" s="2">
        <v>1.1E-5</v>
      </c>
      <c r="J360">
        <f t="shared" si="166"/>
        <v>11</v>
      </c>
      <c r="L360" s="1">
        <v>3.48</v>
      </c>
      <c r="M360" s="2">
        <v>-3.9750000000000001E-6</v>
      </c>
      <c r="N360">
        <f t="shared" si="167"/>
        <v>-3.9750000000000001</v>
      </c>
      <c r="P360" s="1">
        <v>3.48</v>
      </c>
      <c r="Q360" s="2">
        <v>-3.3340000000000002E-6</v>
      </c>
      <c r="R360">
        <f t="shared" si="168"/>
        <v>-3.3340000000000001</v>
      </c>
      <c r="T360" s="1">
        <v>3.48</v>
      </c>
      <c r="U360" s="2">
        <v>2.6999999999999999E-5</v>
      </c>
      <c r="V360">
        <f t="shared" si="169"/>
        <v>27</v>
      </c>
      <c r="X360" s="1">
        <v>3.48</v>
      </c>
      <c r="Y360" s="2">
        <v>-4.0080000000000004E-6</v>
      </c>
      <c r="Z360">
        <f t="shared" si="170"/>
        <v>-4.008</v>
      </c>
      <c r="AB360" s="1">
        <v>3.48</v>
      </c>
      <c r="AC360" s="2">
        <v>-3.3110000000000001E-6</v>
      </c>
      <c r="AD360">
        <f t="shared" si="171"/>
        <v>-3.3109999999999999</v>
      </c>
      <c r="AF360" s="1">
        <v>3.48</v>
      </c>
      <c r="AG360" s="2">
        <v>1.4E-5</v>
      </c>
      <c r="AH360">
        <f t="shared" si="172"/>
        <v>14</v>
      </c>
      <c r="AJ360" s="1">
        <v>3.48</v>
      </c>
      <c r="AK360" s="2">
        <v>-3.9890000000000003E-6</v>
      </c>
      <c r="AL360">
        <f t="shared" si="173"/>
        <v>-3.9890000000000003</v>
      </c>
      <c r="AN360" s="1">
        <v>3.48</v>
      </c>
      <c r="AO360" s="2">
        <v>-3.3340000000000002E-6</v>
      </c>
      <c r="AP360">
        <f t="shared" si="174"/>
        <v>-3.3340000000000001</v>
      </c>
      <c r="AR360" s="1">
        <v>3.48</v>
      </c>
      <c r="AS360" s="2">
        <v>8.9060000000000008E-6</v>
      </c>
      <c r="AT360">
        <f t="shared" si="175"/>
        <v>8.9060000000000006</v>
      </c>
      <c r="AV360" s="1">
        <v>3.48</v>
      </c>
      <c r="AW360" s="2">
        <v>-4.0280000000000002E-6</v>
      </c>
      <c r="AX360">
        <f t="shared" si="176"/>
        <v>-4.0280000000000005</v>
      </c>
      <c r="AZ360" s="1">
        <v>3.48</v>
      </c>
      <c r="BA360" s="2">
        <v>-4.8559999999999998E-6</v>
      </c>
      <c r="BB360">
        <f t="shared" si="177"/>
        <v>-4.8559999999999999</v>
      </c>
      <c r="BD360" s="1">
        <v>3.48</v>
      </c>
      <c r="BE360" s="2">
        <v>1.142E-6</v>
      </c>
      <c r="BF360">
        <f t="shared" si="178"/>
        <v>1.1420000000000001</v>
      </c>
      <c r="BH360" s="1">
        <v>3.48</v>
      </c>
      <c r="BI360" s="2">
        <v>-5.5029999999999997E-6</v>
      </c>
      <c r="BJ360">
        <f t="shared" si="179"/>
        <v>-5.5029999999999992</v>
      </c>
      <c r="BL360" s="1">
        <v>3.48</v>
      </c>
      <c r="BM360" s="2">
        <v>-3.3009999999999998E-6</v>
      </c>
      <c r="BN360">
        <f t="shared" si="180"/>
        <v>-3.3009999999999997</v>
      </c>
      <c r="BP360" s="1">
        <v>3.48</v>
      </c>
      <c r="BQ360" s="2">
        <v>1.2E-5</v>
      </c>
      <c r="BR360">
        <f t="shared" si="181"/>
        <v>12</v>
      </c>
      <c r="BT360" s="1">
        <v>3.48</v>
      </c>
      <c r="BU360" s="2">
        <v>-3.9990000000000002E-6</v>
      </c>
      <c r="BV360">
        <f t="shared" si="182"/>
        <v>-3.9990000000000001</v>
      </c>
      <c r="BX360" s="1">
        <v>3.48</v>
      </c>
      <c r="BY360" s="2">
        <v>-3.3129999999999999E-6</v>
      </c>
      <c r="BZ360">
        <f t="shared" si="183"/>
        <v>-3.3129999999999997</v>
      </c>
      <c r="CB360" s="1">
        <v>3.48</v>
      </c>
      <c r="CC360" s="2">
        <v>9.9729999999999992E-6</v>
      </c>
      <c r="CD360">
        <f t="shared" si="184"/>
        <v>9.972999999999999</v>
      </c>
      <c r="CF360" s="1">
        <v>3.48</v>
      </c>
      <c r="CG360" s="2">
        <v>-4.036E-6</v>
      </c>
      <c r="CH360">
        <f t="shared" si="185"/>
        <v>-4.0359999999999996</v>
      </c>
      <c r="CJ360" s="1">
        <v>3.48</v>
      </c>
      <c r="CK360" s="2">
        <v>3.9820000000000002E-8</v>
      </c>
      <c r="CL360">
        <f t="shared" si="186"/>
        <v>3.9820000000000001E-2</v>
      </c>
      <c r="CN360" s="1">
        <v>3.48</v>
      </c>
      <c r="CO360" s="2">
        <v>1.0000000000000001E-5</v>
      </c>
      <c r="CP360">
        <f t="shared" si="187"/>
        <v>10</v>
      </c>
      <c r="CR360" s="1">
        <v>3.48</v>
      </c>
      <c r="CS360" s="2">
        <v>-9.3340000000000008E-6</v>
      </c>
      <c r="CT360">
        <f t="shared" si="188"/>
        <v>-9.3340000000000014</v>
      </c>
      <c r="CV360" s="1">
        <v>3.48</v>
      </c>
      <c r="CW360" s="2">
        <v>-3.2899999999999998E-6</v>
      </c>
      <c r="CX360">
        <f t="shared" si="189"/>
        <v>-3.29</v>
      </c>
      <c r="CZ360" s="1">
        <v>3.48</v>
      </c>
      <c r="DA360" s="2">
        <v>1.2E-5</v>
      </c>
      <c r="DB360">
        <f t="shared" si="190"/>
        <v>12</v>
      </c>
      <c r="DD360" s="1">
        <v>3.48</v>
      </c>
      <c r="DE360" s="2">
        <v>-4.0060000000000003E-6</v>
      </c>
      <c r="DF360">
        <f t="shared" si="191"/>
        <v>-4.0060000000000002</v>
      </c>
      <c r="DH360" s="1">
        <v>3.48</v>
      </c>
      <c r="DI360" s="2">
        <v>-3.286E-6</v>
      </c>
      <c r="DJ360">
        <f t="shared" si="192"/>
        <v>-3.286</v>
      </c>
      <c r="DL360" s="1">
        <v>3.48</v>
      </c>
      <c r="DM360" s="2">
        <v>1.1E-5</v>
      </c>
      <c r="DN360">
        <f t="shared" si="193"/>
        <v>11</v>
      </c>
      <c r="DP360" s="1">
        <v>3.48</v>
      </c>
      <c r="DQ360" s="2">
        <v>-4.031E-6</v>
      </c>
      <c r="DR360">
        <f t="shared" si="194"/>
        <v>-4.0309999999999997</v>
      </c>
      <c r="DT360" s="1">
        <v>3.48</v>
      </c>
      <c r="DU360" s="2">
        <v>-2.2979999999999999E-6</v>
      </c>
      <c r="DV360">
        <f t="shared" si="195"/>
        <v>-2.298</v>
      </c>
      <c r="DX360" s="1">
        <v>3.48</v>
      </c>
      <c r="DY360" s="2">
        <v>9.8509999999999994E-6</v>
      </c>
      <c r="DZ360">
        <f t="shared" si="196"/>
        <v>9.8509999999999991</v>
      </c>
      <c r="EB360" s="1">
        <v>3.48</v>
      </c>
      <c r="EC360" s="2">
        <v>-4.0430000000000001E-6</v>
      </c>
      <c r="ED360">
        <f t="shared" si="197"/>
        <v>-4.0430000000000001</v>
      </c>
    </row>
    <row r="361" spans="4:134" x14ac:dyDescent="0.25">
      <c r="D361" s="1">
        <v>3.49</v>
      </c>
      <c r="E361" s="2">
        <v>-4.6269999999999999E-6</v>
      </c>
      <c r="F361">
        <f t="shared" si="165"/>
        <v>-4.6269999999999998</v>
      </c>
      <c r="H361" s="1">
        <v>3.49</v>
      </c>
      <c r="I361" s="2">
        <v>3.7230000000000002E-6</v>
      </c>
      <c r="J361">
        <f t="shared" si="166"/>
        <v>3.7230000000000003</v>
      </c>
      <c r="L361" s="1">
        <v>3.49</v>
      </c>
      <c r="M361" s="2">
        <v>-1.3459999999999999E-6</v>
      </c>
      <c r="N361">
        <f t="shared" si="167"/>
        <v>-1.3459999999999999</v>
      </c>
      <c r="P361" s="1">
        <v>3.49</v>
      </c>
      <c r="Q361" s="2">
        <v>-4.6319999999999999E-6</v>
      </c>
      <c r="R361">
        <f t="shared" si="168"/>
        <v>-4.6319999999999997</v>
      </c>
      <c r="T361" s="1">
        <v>3.49</v>
      </c>
      <c r="U361" s="2">
        <v>1.2E-5</v>
      </c>
      <c r="V361">
        <f t="shared" si="169"/>
        <v>12</v>
      </c>
      <c r="X361" s="1">
        <v>3.49</v>
      </c>
      <c r="Y361" s="2">
        <v>-1.347E-6</v>
      </c>
      <c r="Z361">
        <f t="shared" si="170"/>
        <v>-1.347</v>
      </c>
      <c r="AB361" s="1">
        <v>3.49</v>
      </c>
      <c r="AC361" s="2">
        <v>-4.6260000000000003E-6</v>
      </c>
      <c r="AD361">
        <f t="shared" si="171"/>
        <v>-4.6260000000000003</v>
      </c>
      <c r="AF361" s="1">
        <v>3.49</v>
      </c>
      <c r="AG361" s="2">
        <v>4.9609999999999996E-6</v>
      </c>
      <c r="AH361">
        <f t="shared" si="172"/>
        <v>4.9609999999999994</v>
      </c>
      <c r="AJ361" s="1">
        <v>3.49</v>
      </c>
      <c r="AK361" s="2">
        <v>-1.3599999999999999E-6</v>
      </c>
      <c r="AL361">
        <f t="shared" si="173"/>
        <v>-1.3599999999999999</v>
      </c>
      <c r="AN361" s="1">
        <v>3.49</v>
      </c>
      <c r="AO361" s="2">
        <v>-4.6380000000000003E-6</v>
      </c>
      <c r="AP361">
        <f t="shared" si="174"/>
        <v>-4.6379999999999999</v>
      </c>
      <c r="AR361" s="1">
        <v>3.49</v>
      </c>
      <c r="AS361" s="2">
        <v>1.866E-6</v>
      </c>
      <c r="AT361">
        <f t="shared" si="175"/>
        <v>1.8660000000000001</v>
      </c>
      <c r="AV361" s="1">
        <v>3.49</v>
      </c>
      <c r="AW361" s="2">
        <v>-1.3850000000000001E-6</v>
      </c>
      <c r="AX361">
        <f t="shared" si="176"/>
        <v>-1.385</v>
      </c>
      <c r="AZ361" s="1">
        <v>3.49</v>
      </c>
      <c r="BA361" s="2">
        <v>-7.5530000000000004E-6</v>
      </c>
      <c r="BB361">
        <f t="shared" si="177"/>
        <v>-7.5529999999999999</v>
      </c>
      <c r="BD361" s="1">
        <v>3.49</v>
      </c>
      <c r="BE361" s="2">
        <v>-6.9619999999999996E-6</v>
      </c>
      <c r="BF361">
        <f t="shared" si="178"/>
        <v>-6.9619999999999997</v>
      </c>
      <c r="BH361" s="1">
        <v>3.49</v>
      </c>
      <c r="BI361" s="2">
        <v>1.1119999999999999E-6</v>
      </c>
      <c r="BJ361">
        <f t="shared" si="179"/>
        <v>1.1119999999999999</v>
      </c>
      <c r="BL361" s="1">
        <v>3.49</v>
      </c>
      <c r="BM361" s="2">
        <v>-4.6240000000000001E-6</v>
      </c>
      <c r="BN361">
        <f t="shared" si="180"/>
        <v>-4.6240000000000006</v>
      </c>
      <c r="BP361" s="1">
        <v>3.49</v>
      </c>
      <c r="BQ361" s="2">
        <v>4.0330000000000002E-6</v>
      </c>
      <c r="BR361">
        <f t="shared" si="181"/>
        <v>4.0330000000000004</v>
      </c>
      <c r="BT361" s="1">
        <v>3.49</v>
      </c>
      <c r="BU361" s="2">
        <v>-1.376E-6</v>
      </c>
      <c r="BV361">
        <f t="shared" si="182"/>
        <v>-1.3760000000000001</v>
      </c>
      <c r="BX361" s="1">
        <v>3.49</v>
      </c>
      <c r="BY361" s="2">
        <v>-4.6430000000000003E-6</v>
      </c>
      <c r="BZ361">
        <f t="shared" si="183"/>
        <v>-4.6430000000000007</v>
      </c>
      <c r="CB361" s="1">
        <v>3.49</v>
      </c>
      <c r="CC361" s="2">
        <v>2.1330000000000002E-6</v>
      </c>
      <c r="CD361">
        <f t="shared" si="184"/>
        <v>2.133</v>
      </c>
      <c r="CF361" s="1">
        <v>3.49</v>
      </c>
      <c r="CG361" s="2">
        <v>-1.418E-6</v>
      </c>
      <c r="CH361">
        <f t="shared" si="185"/>
        <v>-1.4179999999999999</v>
      </c>
      <c r="CJ361" s="1">
        <v>3.49</v>
      </c>
      <c r="CK361" s="2">
        <v>-6.1979999999999998E-6</v>
      </c>
      <c r="CL361">
        <f t="shared" si="186"/>
        <v>-6.1979999999999995</v>
      </c>
      <c r="CN361" s="1">
        <v>3.49</v>
      </c>
      <c r="CO361" s="2">
        <v>-1.398E-6</v>
      </c>
      <c r="CP361">
        <f t="shared" si="187"/>
        <v>-1.3979999999999999</v>
      </c>
      <c r="CR361" s="1">
        <v>3.49</v>
      </c>
      <c r="CS361" s="2">
        <v>-3.2399999999999999E-6</v>
      </c>
      <c r="CT361">
        <f t="shared" si="188"/>
        <v>-3.2399999999999998</v>
      </c>
      <c r="CV361" s="1">
        <v>3.49</v>
      </c>
      <c r="CW361" s="2">
        <v>-4.6190000000000002E-6</v>
      </c>
      <c r="CX361">
        <f t="shared" si="189"/>
        <v>-4.6189999999999998</v>
      </c>
      <c r="CZ361" s="1">
        <v>3.49</v>
      </c>
      <c r="DA361" s="2">
        <v>3.7560000000000001E-6</v>
      </c>
      <c r="DB361">
        <f t="shared" si="190"/>
        <v>3.7560000000000002</v>
      </c>
      <c r="DD361" s="1">
        <v>3.49</v>
      </c>
      <c r="DE361" s="2">
        <v>-1.389E-6</v>
      </c>
      <c r="DF361">
        <f t="shared" si="191"/>
        <v>-1.389</v>
      </c>
      <c r="DH361" s="1">
        <v>3.49</v>
      </c>
      <c r="DI361" s="2">
        <v>-4.6369999999999998E-6</v>
      </c>
      <c r="DJ361">
        <f t="shared" si="192"/>
        <v>-4.6369999999999996</v>
      </c>
      <c r="DL361" s="1">
        <v>3.49</v>
      </c>
      <c r="DM361" s="2">
        <v>3.1099999999999999E-6</v>
      </c>
      <c r="DN361">
        <f t="shared" si="193"/>
        <v>3.11</v>
      </c>
      <c r="DP361" s="1">
        <v>3.49</v>
      </c>
      <c r="DQ361" s="2">
        <v>-1.4339999999999999E-6</v>
      </c>
      <c r="DR361">
        <f t="shared" si="194"/>
        <v>-1.4339999999999999</v>
      </c>
      <c r="DT361" s="1">
        <v>3.49</v>
      </c>
      <c r="DU361" s="2">
        <v>-4.2150000000000003E-6</v>
      </c>
      <c r="DV361">
        <f t="shared" si="195"/>
        <v>-4.2149999999999999</v>
      </c>
      <c r="DX361" s="1">
        <v>3.49</v>
      </c>
      <c r="DY361" s="2">
        <v>3.9740000000000004E-6</v>
      </c>
      <c r="DZ361">
        <f t="shared" si="196"/>
        <v>3.9740000000000002</v>
      </c>
      <c r="EB361" s="1">
        <v>3.49</v>
      </c>
      <c r="EC361" s="2">
        <v>-3.8550000000000004E-6</v>
      </c>
      <c r="ED361">
        <f t="shared" si="197"/>
        <v>-3.8550000000000004</v>
      </c>
    </row>
    <row r="362" spans="4:134" x14ac:dyDescent="0.25">
      <c r="D362" s="1">
        <v>3.5</v>
      </c>
      <c r="E362" s="2">
        <v>-4.8199999999999996E-6</v>
      </c>
      <c r="F362">
        <f t="shared" si="165"/>
        <v>-4.8199999999999994</v>
      </c>
      <c r="H362" s="1">
        <v>3.5</v>
      </c>
      <c r="I362" s="2">
        <v>3.2619999999999999E-6</v>
      </c>
      <c r="J362">
        <f t="shared" si="166"/>
        <v>3.262</v>
      </c>
      <c r="L362" s="1">
        <v>3.5</v>
      </c>
      <c r="M362" s="2">
        <v>8.8749999999999997E-7</v>
      </c>
      <c r="N362">
        <f t="shared" si="167"/>
        <v>0.88749999999999996</v>
      </c>
      <c r="P362" s="1">
        <v>3.5</v>
      </c>
      <c r="Q362" s="2">
        <v>-4.8300000000000003E-6</v>
      </c>
      <c r="R362">
        <f t="shared" si="168"/>
        <v>-4.83</v>
      </c>
      <c r="T362" s="1">
        <v>3.5</v>
      </c>
      <c r="U362" s="2">
        <v>1.2E-5</v>
      </c>
      <c r="V362">
        <f t="shared" si="169"/>
        <v>12</v>
      </c>
      <c r="X362" s="1">
        <v>3.5</v>
      </c>
      <c r="Y362" s="2">
        <v>8.7700000000000003E-7</v>
      </c>
      <c r="Z362">
        <f t="shared" si="170"/>
        <v>0.877</v>
      </c>
      <c r="AB362" s="1">
        <v>3.5</v>
      </c>
      <c r="AC362" s="2">
        <v>-4.8210000000000001E-6</v>
      </c>
      <c r="AD362">
        <f t="shared" si="171"/>
        <v>-4.8209999999999997</v>
      </c>
      <c r="AF362" s="1">
        <v>3.5</v>
      </c>
      <c r="AG362" s="2">
        <v>4.7530000000000001E-6</v>
      </c>
      <c r="AH362">
        <f t="shared" si="172"/>
        <v>4.7530000000000001</v>
      </c>
      <c r="AJ362" s="1">
        <v>3.5</v>
      </c>
      <c r="AK362" s="2">
        <v>8.6540000000000001E-7</v>
      </c>
      <c r="AL362">
        <f t="shared" si="173"/>
        <v>0.86540000000000006</v>
      </c>
      <c r="AN362" s="1">
        <v>3.5</v>
      </c>
      <c r="AO362" s="2">
        <v>-4.8269999999999997E-6</v>
      </c>
      <c r="AP362">
        <f t="shared" si="174"/>
        <v>-4.827</v>
      </c>
      <c r="AR362" s="1">
        <v>3.5</v>
      </c>
      <c r="AS362" s="2">
        <v>1.6109999999999999E-6</v>
      </c>
      <c r="AT362">
        <f t="shared" si="175"/>
        <v>1.611</v>
      </c>
      <c r="AV362" s="1">
        <v>3.5</v>
      </c>
      <c r="AW362" s="2">
        <v>8.5580000000000003E-7</v>
      </c>
      <c r="AX362">
        <f t="shared" si="176"/>
        <v>0.85580000000000001</v>
      </c>
      <c r="AZ362" s="1">
        <v>3.5</v>
      </c>
      <c r="BA362" s="2">
        <v>-9.3209999999999994E-6</v>
      </c>
      <c r="BB362">
        <f t="shared" si="177"/>
        <v>-9.3209999999999997</v>
      </c>
      <c r="BD362" s="1">
        <v>3.5</v>
      </c>
      <c r="BE362" s="2">
        <v>5.4890000000000003E-6</v>
      </c>
      <c r="BF362">
        <f t="shared" si="178"/>
        <v>5.4889999999999999</v>
      </c>
      <c r="BH362" s="1">
        <v>3.5</v>
      </c>
      <c r="BI362" s="2">
        <v>1.1799999999999999E-6</v>
      </c>
      <c r="BJ362">
        <f t="shared" si="179"/>
        <v>1.18</v>
      </c>
      <c r="BL362" s="1">
        <v>3.5</v>
      </c>
      <c r="BM362" s="2">
        <v>-4.8180000000000003E-6</v>
      </c>
      <c r="BN362">
        <f t="shared" si="180"/>
        <v>-4.8180000000000005</v>
      </c>
      <c r="BP362" s="1">
        <v>3.5</v>
      </c>
      <c r="BQ362" s="2">
        <v>3.7100000000000001E-6</v>
      </c>
      <c r="BR362">
        <f t="shared" si="181"/>
        <v>3.71</v>
      </c>
      <c r="BT362" s="1">
        <v>3.5</v>
      </c>
      <c r="BU362" s="2">
        <v>8.3870000000000001E-7</v>
      </c>
      <c r="BV362">
        <f t="shared" si="182"/>
        <v>0.8387</v>
      </c>
      <c r="BX362" s="1">
        <v>3.5</v>
      </c>
      <c r="BY362" s="2">
        <v>-4.8330000000000001E-6</v>
      </c>
      <c r="BZ362">
        <f t="shared" si="183"/>
        <v>-4.8330000000000002</v>
      </c>
      <c r="CB362" s="1">
        <v>3.5</v>
      </c>
      <c r="CC362" s="2">
        <v>2.0250000000000001E-6</v>
      </c>
      <c r="CD362">
        <f t="shared" si="184"/>
        <v>2.0249999999999999</v>
      </c>
      <c r="CF362" s="1">
        <v>3.5</v>
      </c>
      <c r="CG362" s="2">
        <v>8.0370000000000003E-7</v>
      </c>
      <c r="CH362">
        <f t="shared" si="185"/>
        <v>0.80370000000000008</v>
      </c>
      <c r="CJ362" s="1">
        <v>3.5</v>
      </c>
      <c r="CK362" s="2">
        <v>-7.1609999999999997E-6</v>
      </c>
      <c r="CL362">
        <f t="shared" si="186"/>
        <v>-7.1609999999999996</v>
      </c>
      <c r="CN362" s="1">
        <v>3.5</v>
      </c>
      <c r="CO362" s="2">
        <v>-6.6220000000000003E-6</v>
      </c>
      <c r="CP362">
        <f t="shared" si="187"/>
        <v>-6.6219999999999999</v>
      </c>
      <c r="CR362" s="1">
        <v>3.5</v>
      </c>
      <c r="CS362" s="2">
        <v>2.6860000000000002E-6</v>
      </c>
      <c r="CT362">
        <f t="shared" si="188"/>
        <v>2.6860000000000004</v>
      </c>
      <c r="CV362" s="1">
        <v>3.5</v>
      </c>
      <c r="CW362" s="2">
        <v>-4.8149999999999996E-6</v>
      </c>
      <c r="CX362">
        <f t="shared" si="189"/>
        <v>-4.8149999999999995</v>
      </c>
      <c r="CZ362" s="1">
        <v>3.5</v>
      </c>
      <c r="DA362" s="2">
        <v>3.3699999999999999E-6</v>
      </c>
      <c r="DB362">
        <f t="shared" si="190"/>
        <v>3.37</v>
      </c>
      <c r="DD362" s="1">
        <v>3.5</v>
      </c>
      <c r="DE362" s="2">
        <v>8.0790000000000003E-7</v>
      </c>
      <c r="DF362">
        <f t="shared" si="191"/>
        <v>0.80790000000000006</v>
      </c>
      <c r="DH362" s="1">
        <v>3.5</v>
      </c>
      <c r="DI362" s="2">
        <v>-4.8319999999999996E-6</v>
      </c>
      <c r="DJ362">
        <f t="shared" si="192"/>
        <v>-4.8319999999999999</v>
      </c>
      <c r="DL362" s="1">
        <v>3.5</v>
      </c>
      <c r="DM362" s="2">
        <v>2.5600000000000001E-6</v>
      </c>
      <c r="DN362">
        <f t="shared" si="193"/>
        <v>2.56</v>
      </c>
      <c r="DP362" s="1">
        <v>3.5</v>
      </c>
      <c r="DQ362" s="2">
        <v>7.3200000000000004E-7</v>
      </c>
      <c r="DR362">
        <f t="shared" si="194"/>
        <v>0.7320000000000001</v>
      </c>
      <c r="DT362" s="1">
        <v>3.5</v>
      </c>
      <c r="DU362" s="2">
        <v>-3.9129999999999996E-6</v>
      </c>
      <c r="DV362">
        <f t="shared" si="195"/>
        <v>-3.9129999999999998</v>
      </c>
      <c r="DX362" s="1">
        <v>3.5</v>
      </c>
      <c r="DY362" s="2">
        <v>5.6169999999999995E-7</v>
      </c>
      <c r="DZ362">
        <f t="shared" si="196"/>
        <v>0.56169999999999998</v>
      </c>
      <c r="EB362" s="1">
        <v>3.5</v>
      </c>
      <c r="EC362" s="2">
        <v>1.291E-6</v>
      </c>
      <c r="ED362">
        <f t="shared" si="197"/>
        <v>1.2909999999999999</v>
      </c>
    </row>
    <row r="363" spans="4:134" x14ac:dyDescent="0.25">
      <c r="D363" s="1">
        <v>3.51</v>
      </c>
      <c r="E363" s="2">
        <v>-6.9040000000000001E-8</v>
      </c>
      <c r="F363">
        <f t="shared" si="165"/>
        <v>-6.9040000000000004E-2</v>
      </c>
      <c r="H363" s="1">
        <v>3.51</v>
      </c>
      <c r="I363" s="2">
        <v>2.6249999999999999E-6</v>
      </c>
      <c r="J363">
        <f t="shared" si="166"/>
        <v>2.625</v>
      </c>
      <c r="L363" s="1">
        <v>3.51</v>
      </c>
      <c r="M363" s="2">
        <v>1.1909999999999999E-6</v>
      </c>
      <c r="N363">
        <f t="shared" si="167"/>
        <v>1.1909999999999998</v>
      </c>
      <c r="P363" s="1">
        <v>3.51</v>
      </c>
      <c r="Q363" s="2">
        <v>-8.1079999999999995E-8</v>
      </c>
      <c r="R363">
        <f t="shared" si="168"/>
        <v>-8.1079999999999999E-2</v>
      </c>
      <c r="T363" s="1">
        <v>3.51</v>
      </c>
      <c r="U363" s="2">
        <v>1.2E-5</v>
      </c>
      <c r="V363">
        <f t="shared" si="169"/>
        <v>12</v>
      </c>
      <c r="X363" s="1">
        <v>3.51</v>
      </c>
      <c r="Y363" s="2">
        <v>1.181E-6</v>
      </c>
      <c r="Z363">
        <f t="shared" si="170"/>
        <v>1.181</v>
      </c>
      <c r="AB363" s="1">
        <v>3.51</v>
      </c>
      <c r="AC363" s="2">
        <v>-6.7109999999999997E-8</v>
      </c>
      <c r="AD363">
        <f t="shared" si="171"/>
        <v>-6.7110000000000003E-2</v>
      </c>
      <c r="AF363" s="1">
        <v>3.51</v>
      </c>
      <c r="AG363" s="2">
        <v>4.2050000000000004E-6</v>
      </c>
      <c r="AH363">
        <f t="shared" si="172"/>
        <v>4.2050000000000001</v>
      </c>
      <c r="AJ363" s="1">
        <v>3.51</v>
      </c>
      <c r="AK363" s="2">
        <v>1.1710000000000001E-6</v>
      </c>
      <c r="AL363">
        <f t="shared" si="173"/>
        <v>1.171</v>
      </c>
      <c r="AN363" s="1">
        <v>3.51</v>
      </c>
      <c r="AO363" s="2">
        <v>-7.6609999999999996E-8</v>
      </c>
      <c r="AP363">
        <f t="shared" si="174"/>
        <v>-7.6609999999999998E-2</v>
      </c>
      <c r="AR363" s="1">
        <v>3.51</v>
      </c>
      <c r="AS363" s="2">
        <v>1.2160000000000001E-6</v>
      </c>
      <c r="AT363">
        <f t="shared" si="175"/>
        <v>1.2160000000000002</v>
      </c>
      <c r="AV363" s="1">
        <v>3.51</v>
      </c>
      <c r="AW363" s="2">
        <v>1.1489999999999999E-6</v>
      </c>
      <c r="AX363">
        <f t="shared" si="176"/>
        <v>1.149</v>
      </c>
      <c r="AZ363" s="1">
        <v>3.51</v>
      </c>
      <c r="BA363" s="2">
        <v>5.2789999999999998E-6</v>
      </c>
      <c r="BB363">
        <f t="shared" si="177"/>
        <v>5.2789999999999999</v>
      </c>
      <c r="BD363" s="1">
        <v>3.51</v>
      </c>
      <c r="BE363" s="2">
        <v>3.3409999999999999E-6</v>
      </c>
      <c r="BF363">
        <f t="shared" si="178"/>
        <v>3.3409999999999997</v>
      </c>
      <c r="BH363" s="1">
        <v>3.51</v>
      </c>
      <c r="BI363" s="2">
        <v>3.2389999999999998E-6</v>
      </c>
      <c r="BJ363">
        <f t="shared" si="179"/>
        <v>3.2389999999999999</v>
      </c>
      <c r="BL363" s="1">
        <v>3.51</v>
      </c>
      <c r="BM363" s="2">
        <v>-6.7220000000000002E-8</v>
      </c>
      <c r="BN363">
        <f t="shared" si="180"/>
        <v>-6.7220000000000002E-2</v>
      </c>
      <c r="BP363" s="1">
        <v>3.51</v>
      </c>
      <c r="BQ363" s="2">
        <v>3.1650000000000002E-6</v>
      </c>
      <c r="BR363">
        <f t="shared" si="181"/>
        <v>3.165</v>
      </c>
      <c r="BT363" s="1">
        <v>3.51</v>
      </c>
      <c r="BU363" s="2">
        <v>1.145E-6</v>
      </c>
      <c r="BV363">
        <f t="shared" si="182"/>
        <v>1.145</v>
      </c>
      <c r="BX363" s="1">
        <v>3.51</v>
      </c>
      <c r="BY363" s="2">
        <v>-6.7840000000000004E-8</v>
      </c>
      <c r="BZ363">
        <f t="shared" si="183"/>
        <v>-6.7839999999999998E-2</v>
      </c>
      <c r="CB363" s="1">
        <v>3.51</v>
      </c>
      <c r="CC363" s="2">
        <v>1.689E-6</v>
      </c>
      <c r="CD363">
        <f t="shared" si="184"/>
        <v>1.6890000000000001</v>
      </c>
      <c r="CF363" s="1">
        <v>3.51</v>
      </c>
      <c r="CG363" s="2">
        <v>1.1200000000000001E-6</v>
      </c>
      <c r="CH363">
        <f t="shared" si="185"/>
        <v>1.1200000000000001</v>
      </c>
      <c r="CJ363" s="1">
        <v>3.51</v>
      </c>
      <c r="CK363" s="2">
        <v>-4.8199999999999996E-6</v>
      </c>
      <c r="CL363">
        <f t="shared" si="186"/>
        <v>-4.8199999999999994</v>
      </c>
      <c r="CN363" s="1">
        <v>3.51</v>
      </c>
      <c r="CO363" s="2">
        <v>7.1350000000000003E-6</v>
      </c>
      <c r="CP363">
        <f t="shared" si="187"/>
        <v>7.1350000000000007</v>
      </c>
      <c r="CR363" s="1">
        <v>3.51</v>
      </c>
      <c r="CS363" s="2">
        <v>1.8059999999999999E-6</v>
      </c>
      <c r="CT363">
        <f t="shared" si="188"/>
        <v>1.806</v>
      </c>
      <c r="CV363" s="1">
        <v>3.51</v>
      </c>
      <c r="CW363" s="2">
        <v>-6.4519999999999998E-8</v>
      </c>
      <c r="CX363">
        <f t="shared" si="189"/>
        <v>-6.4519999999999994E-2</v>
      </c>
      <c r="CZ363" s="1">
        <v>3.51</v>
      </c>
      <c r="DA363" s="2">
        <v>2.864E-6</v>
      </c>
      <c r="DB363">
        <f t="shared" si="190"/>
        <v>2.8639999999999999</v>
      </c>
      <c r="DD363" s="1">
        <v>3.51</v>
      </c>
      <c r="DE363" s="2">
        <v>1.1170000000000001E-6</v>
      </c>
      <c r="DF363">
        <f t="shared" si="191"/>
        <v>1.117</v>
      </c>
      <c r="DH363" s="1">
        <v>3.51</v>
      </c>
      <c r="DI363" s="2">
        <v>-7.6020000000000002E-8</v>
      </c>
      <c r="DJ363">
        <f t="shared" si="192"/>
        <v>-7.6020000000000004E-2</v>
      </c>
      <c r="DL363" s="1">
        <v>3.51</v>
      </c>
      <c r="DM363" s="2">
        <v>2.2079999999999999E-6</v>
      </c>
      <c r="DN363">
        <f t="shared" si="193"/>
        <v>2.2079999999999997</v>
      </c>
      <c r="DP363" s="1">
        <v>3.51</v>
      </c>
      <c r="DQ363" s="2">
        <v>1.06E-6</v>
      </c>
      <c r="DR363">
        <f t="shared" si="194"/>
        <v>1.06</v>
      </c>
      <c r="DT363" s="1">
        <v>3.51</v>
      </c>
      <c r="DU363" s="2">
        <v>8.1070000000000003E-7</v>
      </c>
      <c r="DV363">
        <f t="shared" si="195"/>
        <v>0.81069999999999998</v>
      </c>
      <c r="DX363" s="1">
        <v>3.51</v>
      </c>
      <c r="DY363" s="2">
        <v>-2.898E-6</v>
      </c>
      <c r="DZ363">
        <f t="shared" si="196"/>
        <v>-2.8980000000000001</v>
      </c>
      <c r="EB363" s="1">
        <v>3.51</v>
      </c>
      <c r="EC363" s="2">
        <v>-1.2359999999999999E-6</v>
      </c>
      <c r="ED363">
        <f t="shared" si="197"/>
        <v>-1.236</v>
      </c>
    </row>
    <row r="364" spans="4:134" x14ac:dyDescent="0.25">
      <c r="D364" s="1">
        <v>3.52</v>
      </c>
      <c r="E364" s="2">
        <v>1.3620000000000001E-8</v>
      </c>
      <c r="F364">
        <f t="shared" si="165"/>
        <v>1.362E-2</v>
      </c>
      <c r="H364" s="1">
        <v>3.52</v>
      </c>
      <c r="I364" s="2">
        <v>8.7580000000000005E-7</v>
      </c>
      <c r="J364">
        <f t="shared" si="166"/>
        <v>0.87580000000000002</v>
      </c>
      <c r="L364" s="1">
        <v>3.52</v>
      </c>
      <c r="M364" s="2">
        <v>2.4210000000000002E-6</v>
      </c>
      <c r="N364">
        <f t="shared" si="167"/>
        <v>2.4210000000000003</v>
      </c>
      <c r="P364" s="1">
        <v>3.52</v>
      </c>
      <c r="Q364" s="2">
        <v>1.2159999999999999E-8</v>
      </c>
      <c r="R364">
        <f t="shared" si="168"/>
        <v>1.2159999999999999E-2</v>
      </c>
      <c r="T364" s="1">
        <v>3.52</v>
      </c>
      <c r="U364" s="2">
        <v>7.6109999999999996E-6</v>
      </c>
      <c r="V364">
        <f t="shared" si="169"/>
        <v>7.6109999999999998</v>
      </c>
      <c r="X364" s="1">
        <v>3.52</v>
      </c>
      <c r="Y364" s="2">
        <v>2.4119999999999999E-6</v>
      </c>
      <c r="Z364">
        <f t="shared" si="170"/>
        <v>2.4119999999999999</v>
      </c>
      <c r="AB364" s="1">
        <v>3.52</v>
      </c>
      <c r="AC364" s="2">
        <v>1.934E-8</v>
      </c>
      <c r="AD364">
        <f t="shared" si="171"/>
        <v>1.934E-2</v>
      </c>
      <c r="AF364" s="1">
        <v>3.52</v>
      </c>
      <c r="AG364" s="2">
        <v>1.9479999999999998E-6</v>
      </c>
      <c r="AH364">
        <f t="shared" si="172"/>
        <v>1.9479999999999997</v>
      </c>
      <c r="AJ364" s="1">
        <v>3.52</v>
      </c>
      <c r="AK364" s="2">
        <v>2.4049999999999998E-6</v>
      </c>
      <c r="AL364">
        <f t="shared" si="173"/>
        <v>2.4049999999999998</v>
      </c>
      <c r="AN364" s="1">
        <v>3.52</v>
      </c>
      <c r="AO364" s="2">
        <v>1.4580000000000001E-8</v>
      </c>
      <c r="AP364">
        <f t="shared" si="174"/>
        <v>1.4580000000000001E-2</v>
      </c>
      <c r="AR364" s="1">
        <v>3.52</v>
      </c>
      <c r="AS364" s="2">
        <v>-2.9700000000000003E-7</v>
      </c>
      <c r="AT364">
        <f t="shared" si="175"/>
        <v>-0.29700000000000004</v>
      </c>
      <c r="AV364" s="1">
        <v>3.52</v>
      </c>
      <c r="AW364" s="2">
        <v>2.3939999999999999E-6</v>
      </c>
      <c r="AX364">
        <f t="shared" si="176"/>
        <v>2.3939999999999997</v>
      </c>
      <c r="AZ364" s="1">
        <v>3.52</v>
      </c>
      <c r="BA364" s="2">
        <v>5.6760000000000004E-6</v>
      </c>
      <c r="BB364">
        <f t="shared" si="177"/>
        <v>5.6760000000000002</v>
      </c>
      <c r="BD364" s="1">
        <v>3.52</v>
      </c>
      <c r="BE364" s="2">
        <v>-1.4780000000000001E-6</v>
      </c>
      <c r="BF364">
        <f t="shared" si="178"/>
        <v>-1.478</v>
      </c>
      <c r="BH364" s="1">
        <v>3.52</v>
      </c>
      <c r="BI364" s="2">
        <v>-1.9099999999999999E-6</v>
      </c>
      <c r="BJ364">
        <f t="shared" si="179"/>
        <v>-1.91</v>
      </c>
      <c r="BL364" s="1">
        <v>3.52</v>
      </c>
      <c r="BM364" s="2">
        <v>2.6560000000000001E-8</v>
      </c>
      <c r="BN364">
        <f t="shared" si="180"/>
        <v>2.656E-2</v>
      </c>
      <c r="BP364" s="1">
        <v>3.52</v>
      </c>
      <c r="BQ364" s="2">
        <v>1.128E-6</v>
      </c>
      <c r="BR364">
        <f t="shared" si="181"/>
        <v>1.1280000000000001</v>
      </c>
      <c r="BT364" s="1">
        <v>3.52</v>
      </c>
      <c r="BU364" s="2">
        <v>2.3829999999999999E-6</v>
      </c>
      <c r="BV364">
        <f t="shared" si="182"/>
        <v>2.383</v>
      </c>
      <c r="BX364" s="1">
        <v>3.52</v>
      </c>
      <c r="BY364" s="2">
        <v>1.7859999999999999E-8</v>
      </c>
      <c r="BZ364">
        <f t="shared" si="183"/>
        <v>1.7859999999999997E-2</v>
      </c>
      <c r="CB364" s="1">
        <v>3.52</v>
      </c>
      <c r="CC364" s="2">
        <v>7.7869999999999995E-8</v>
      </c>
      <c r="CD364">
        <f t="shared" si="184"/>
        <v>7.7869999999999995E-2</v>
      </c>
      <c r="CF364" s="1">
        <v>3.52</v>
      </c>
      <c r="CG364" s="2">
        <v>2.3520000000000001E-6</v>
      </c>
      <c r="CH364">
        <f t="shared" si="185"/>
        <v>2.3520000000000003</v>
      </c>
      <c r="CJ364" s="1">
        <v>3.52</v>
      </c>
      <c r="CK364" s="2">
        <v>5.1390000000000003E-6</v>
      </c>
      <c r="CL364">
        <f t="shared" si="186"/>
        <v>5.1390000000000002</v>
      </c>
      <c r="CN364" s="1">
        <v>3.52</v>
      </c>
      <c r="CO364" s="2">
        <v>3.106E-6</v>
      </c>
      <c r="CP364">
        <f t="shared" si="187"/>
        <v>3.1059999999999999</v>
      </c>
      <c r="CR364" s="1">
        <v>3.52</v>
      </c>
      <c r="CS364" s="2">
        <v>4.5600000000000004E-6</v>
      </c>
      <c r="CT364">
        <f t="shared" si="188"/>
        <v>4.5600000000000005</v>
      </c>
      <c r="CV364" s="1">
        <v>3.52</v>
      </c>
      <c r="CW364" s="2">
        <v>3.1100000000000001E-8</v>
      </c>
      <c r="CX364">
        <f t="shared" si="189"/>
        <v>3.1099999999999999E-2</v>
      </c>
      <c r="CZ364" s="1">
        <v>3.52</v>
      </c>
      <c r="DA364" s="2">
        <v>9.1719999999999998E-7</v>
      </c>
      <c r="DB364">
        <f t="shared" si="190"/>
        <v>0.91720000000000002</v>
      </c>
      <c r="DD364" s="1">
        <v>3.52</v>
      </c>
      <c r="DE364" s="2">
        <v>2.3479999999999998E-6</v>
      </c>
      <c r="DF364">
        <f t="shared" si="191"/>
        <v>2.3479999999999999</v>
      </c>
      <c r="DH364" s="1">
        <v>3.52</v>
      </c>
      <c r="DI364" s="2">
        <v>3.4660000000000001E-8</v>
      </c>
      <c r="DJ364">
        <f t="shared" si="192"/>
        <v>3.4660000000000003E-2</v>
      </c>
      <c r="DL364" s="1">
        <v>3.52</v>
      </c>
      <c r="DM364" s="2">
        <v>4.1450000000000001E-7</v>
      </c>
      <c r="DN364">
        <f t="shared" si="193"/>
        <v>0.41450000000000004</v>
      </c>
      <c r="DP364" s="1">
        <v>3.52</v>
      </c>
      <c r="DQ364" s="2">
        <v>2.3080000000000002E-6</v>
      </c>
      <c r="DR364">
        <f t="shared" si="194"/>
        <v>2.3080000000000003</v>
      </c>
      <c r="DT364" s="1">
        <v>3.52</v>
      </c>
      <c r="DU364" s="2">
        <v>-3.7110000000000001E-6</v>
      </c>
      <c r="DV364">
        <f t="shared" si="195"/>
        <v>-3.7110000000000003</v>
      </c>
      <c r="DX364" s="1">
        <v>3.52</v>
      </c>
      <c r="DY364" s="2">
        <v>3.2610000000000002E-6</v>
      </c>
      <c r="DZ364">
        <f t="shared" si="196"/>
        <v>3.2610000000000001</v>
      </c>
      <c r="EB364" s="1">
        <v>3.52</v>
      </c>
      <c r="EC364" s="2">
        <v>3.6899999999999998E-6</v>
      </c>
      <c r="ED364">
        <f t="shared" si="197"/>
        <v>3.69</v>
      </c>
    </row>
    <row r="365" spans="4:134" x14ac:dyDescent="0.25">
      <c r="D365" s="1">
        <v>3.53</v>
      </c>
      <c r="E365" s="2">
        <v>-5.5150000000000003E-7</v>
      </c>
      <c r="F365">
        <f t="shared" si="165"/>
        <v>-0.55149999999999999</v>
      </c>
      <c r="H365" s="1">
        <v>3.53</v>
      </c>
      <c r="I365" s="2">
        <v>-2.1859999999999999E-6</v>
      </c>
      <c r="J365">
        <f t="shared" si="166"/>
        <v>-2.1859999999999999</v>
      </c>
      <c r="L365" s="1">
        <v>3.53</v>
      </c>
      <c r="M365" s="2">
        <v>4.9350000000000002E-6</v>
      </c>
      <c r="N365">
        <f t="shared" si="167"/>
        <v>4.9350000000000005</v>
      </c>
      <c r="P365" s="1">
        <v>3.53</v>
      </c>
      <c r="Q365" s="2">
        <v>-5.5420000000000003E-7</v>
      </c>
      <c r="R365">
        <f t="shared" si="168"/>
        <v>-0.55420000000000003</v>
      </c>
      <c r="T365" s="1">
        <v>3.53</v>
      </c>
      <c r="U365" s="2">
        <v>4.0030000000000002E-8</v>
      </c>
      <c r="V365">
        <f t="shared" si="169"/>
        <v>4.0030000000000003E-2</v>
      </c>
      <c r="X365" s="1">
        <v>3.53</v>
      </c>
      <c r="Y365" s="2">
        <v>4.9309999999999999E-6</v>
      </c>
      <c r="Z365">
        <f t="shared" si="170"/>
        <v>4.931</v>
      </c>
      <c r="AB365" s="1">
        <v>3.53</v>
      </c>
      <c r="AC365" s="2">
        <v>-5.5659999999999999E-7</v>
      </c>
      <c r="AD365">
        <f t="shared" si="171"/>
        <v>-0.55659999999999998</v>
      </c>
      <c r="AF365" s="1">
        <v>3.53</v>
      </c>
      <c r="AG365" s="2">
        <v>-2.0099999999999998E-6</v>
      </c>
      <c r="AH365">
        <f t="shared" si="172"/>
        <v>-2.0099999999999998</v>
      </c>
      <c r="AJ365" s="1">
        <v>3.53</v>
      </c>
      <c r="AK365" s="2">
        <v>4.9239999999999998E-6</v>
      </c>
      <c r="AL365">
        <f t="shared" si="173"/>
        <v>4.9239999999999995</v>
      </c>
      <c r="AN365" s="1">
        <v>3.53</v>
      </c>
      <c r="AO365" s="2">
        <v>-5.5410000000000002E-7</v>
      </c>
      <c r="AP365">
        <f t="shared" si="174"/>
        <v>-0.55410000000000004</v>
      </c>
      <c r="AR365" s="1">
        <v>3.53</v>
      </c>
      <c r="AS365" s="2">
        <v>-2.942E-6</v>
      </c>
      <c r="AT365">
        <f t="shared" si="175"/>
        <v>-2.9420000000000002</v>
      </c>
      <c r="AV365" s="1">
        <v>3.53</v>
      </c>
      <c r="AW365" s="2">
        <v>4.9169999999999997E-6</v>
      </c>
      <c r="AX365">
        <f t="shared" si="176"/>
        <v>4.9169999999999998</v>
      </c>
      <c r="AZ365" s="1">
        <v>3.53</v>
      </c>
      <c r="BA365" s="2">
        <v>-6.2310000000000001E-6</v>
      </c>
      <c r="BB365">
        <f t="shared" si="177"/>
        <v>-6.2309999999999999</v>
      </c>
      <c r="BD365" s="1">
        <v>3.53</v>
      </c>
      <c r="BE365" s="2">
        <v>-3.675E-6</v>
      </c>
      <c r="BF365">
        <f t="shared" si="178"/>
        <v>-3.6749999999999998</v>
      </c>
      <c r="BH365" s="1">
        <v>3.53</v>
      </c>
      <c r="BI365" s="2">
        <v>4.6820000000000002E-6</v>
      </c>
      <c r="BJ365">
        <f t="shared" si="179"/>
        <v>4.6820000000000004</v>
      </c>
      <c r="BL365" s="1">
        <v>3.53</v>
      </c>
      <c r="BM365" s="2">
        <v>-5.6160000000000005E-7</v>
      </c>
      <c r="BN365">
        <f t="shared" si="180"/>
        <v>-0.5616000000000001</v>
      </c>
      <c r="BP365" s="1">
        <v>3.53</v>
      </c>
      <c r="BQ365" s="2">
        <v>-2.4260000000000002E-6</v>
      </c>
      <c r="BR365">
        <f t="shared" si="181"/>
        <v>-2.4260000000000002</v>
      </c>
      <c r="BT365" s="1">
        <v>3.53</v>
      </c>
      <c r="BU365" s="2">
        <v>4.9080000000000003E-6</v>
      </c>
      <c r="BV365">
        <f t="shared" si="182"/>
        <v>4.9080000000000004</v>
      </c>
      <c r="BX365" s="1">
        <v>3.53</v>
      </c>
      <c r="BY365" s="2">
        <v>-5.5850000000000003E-7</v>
      </c>
      <c r="BZ365">
        <f t="shared" si="183"/>
        <v>-0.5585</v>
      </c>
      <c r="CB365" s="1">
        <v>3.53</v>
      </c>
      <c r="CC365" s="2">
        <v>-2.8499999999999998E-6</v>
      </c>
      <c r="CD365">
        <f t="shared" si="184"/>
        <v>-2.8499999999999996</v>
      </c>
      <c r="CF365" s="1">
        <v>3.53</v>
      </c>
      <c r="CG365" s="2">
        <v>4.9060000000000001E-6</v>
      </c>
      <c r="CH365">
        <f t="shared" si="185"/>
        <v>4.9059999999999997</v>
      </c>
      <c r="CJ365" s="1">
        <v>3.53</v>
      </c>
      <c r="CK365" s="2">
        <v>5.2490000000000001E-6</v>
      </c>
      <c r="CL365">
        <f t="shared" si="186"/>
        <v>5.2489999999999997</v>
      </c>
      <c r="CN365" s="1">
        <v>3.53</v>
      </c>
      <c r="CO365" s="2">
        <v>-3.9759999999999997E-6</v>
      </c>
      <c r="CP365">
        <f t="shared" si="187"/>
        <v>-3.9759999999999995</v>
      </c>
      <c r="CR365" s="1">
        <v>3.53</v>
      </c>
      <c r="CS365" s="2">
        <v>4.5019999999999999E-7</v>
      </c>
      <c r="CT365">
        <f t="shared" si="188"/>
        <v>0.45019999999999999</v>
      </c>
      <c r="CV365" s="1">
        <v>3.53</v>
      </c>
      <c r="CW365" s="2">
        <v>-5.6359999999999999E-7</v>
      </c>
      <c r="CX365">
        <f t="shared" si="189"/>
        <v>-0.56359999999999999</v>
      </c>
      <c r="CZ365" s="1">
        <v>3.53</v>
      </c>
      <c r="DA365" s="2">
        <v>-2.4779999999999998E-6</v>
      </c>
      <c r="DB365">
        <f t="shared" si="190"/>
        <v>-2.4779999999999998</v>
      </c>
      <c r="DD365" s="1">
        <v>3.53</v>
      </c>
      <c r="DE365" s="2">
        <v>4.8890000000000001E-6</v>
      </c>
      <c r="DF365">
        <f t="shared" si="191"/>
        <v>4.8890000000000002</v>
      </c>
      <c r="DH365" s="1">
        <v>3.53</v>
      </c>
      <c r="DI365" s="2">
        <v>-5.6830000000000003E-7</v>
      </c>
      <c r="DJ365">
        <f t="shared" si="192"/>
        <v>-0.56830000000000003</v>
      </c>
      <c r="DL365" s="1">
        <v>3.53</v>
      </c>
      <c r="DM365" s="2">
        <v>-2.717E-6</v>
      </c>
      <c r="DN365">
        <f t="shared" si="193"/>
        <v>-2.7170000000000001</v>
      </c>
      <c r="DP365" s="1">
        <v>3.53</v>
      </c>
      <c r="DQ365" s="2">
        <v>4.8629999999999999E-6</v>
      </c>
      <c r="DR365">
        <f t="shared" si="194"/>
        <v>4.8629999999999995</v>
      </c>
      <c r="DT365" s="1">
        <v>3.53</v>
      </c>
      <c r="DU365" s="2">
        <v>1.316E-6</v>
      </c>
      <c r="DV365">
        <f t="shared" si="195"/>
        <v>1.3160000000000001</v>
      </c>
      <c r="DX365" s="1">
        <v>3.53</v>
      </c>
      <c r="DY365" s="2">
        <v>-1.066E-6</v>
      </c>
      <c r="DZ365">
        <f t="shared" si="196"/>
        <v>-1.0660000000000001</v>
      </c>
      <c r="EB365" s="1">
        <v>3.53</v>
      </c>
      <c r="EC365" s="2">
        <v>8.2069999999999995E-6</v>
      </c>
      <c r="ED365">
        <f t="shared" si="197"/>
        <v>8.206999999999999</v>
      </c>
    </row>
    <row r="366" spans="4:134" x14ac:dyDescent="0.25">
      <c r="D366" s="1">
        <v>3.54</v>
      </c>
      <c r="E366" s="2">
        <v>-2.4690000000000002E-7</v>
      </c>
      <c r="F366">
        <f t="shared" si="165"/>
        <v>-0.24690000000000001</v>
      </c>
      <c r="H366" s="1">
        <v>3.54</v>
      </c>
      <c r="I366" s="2">
        <v>-3.8829999999999999E-6</v>
      </c>
      <c r="J366">
        <f t="shared" si="166"/>
        <v>-3.883</v>
      </c>
      <c r="L366" s="1">
        <v>3.54</v>
      </c>
      <c r="M366" s="2">
        <v>5.1930000000000001E-6</v>
      </c>
      <c r="N366">
        <f t="shared" si="167"/>
        <v>5.1930000000000005</v>
      </c>
      <c r="P366" s="1">
        <v>3.54</v>
      </c>
      <c r="Q366" s="2">
        <v>-2.4359999999999998E-7</v>
      </c>
      <c r="R366">
        <f t="shared" si="168"/>
        <v>-0.24359999999999998</v>
      </c>
      <c r="T366" s="1">
        <v>3.54</v>
      </c>
      <c r="U366" s="2">
        <v>-4.9559999999999996E-6</v>
      </c>
      <c r="V366">
        <f t="shared" si="169"/>
        <v>-4.9559999999999995</v>
      </c>
      <c r="X366" s="1">
        <v>3.54</v>
      </c>
      <c r="Y366" s="2">
        <v>5.198E-6</v>
      </c>
      <c r="Z366">
        <f t="shared" si="170"/>
        <v>5.1980000000000004</v>
      </c>
      <c r="AB366" s="1">
        <v>3.54</v>
      </c>
      <c r="AC366" s="2">
        <v>-2.4629999999999998E-7</v>
      </c>
      <c r="AD366">
        <f t="shared" si="171"/>
        <v>-0.24629999999999996</v>
      </c>
      <c r="AF366" s="1">
        <v>3.54</v>
      </c>
      <c r="AG366" s="2">
        <v>-4.3780000000000003E-6</v>
      </c>
      <c r="AH366">
        <f t="shared" si="172"/>
        <v>-4.3780000000000001</v>
      </c>
      <c r="AJ366" s="1">
        <v>3.54</v>
      </c>
      <c r="AK366" s="2">
        <v>5.1889999999999998E-6</v>
      </c>
      <c r="AL366">
        <f t="shared" si="173"/>
        <v>5.1890000000000001</v>
      </c>
      <c r="AN366" s="1">
        <v>3.54</v>
      </c>
      <c r="AO366" s="2">
        <v>-2.4600000000000001E-7</v>
      </c>
      <c r="AP366">
        <f t="shared" si="174"/>
        <v>-0.246</v>
      </c>
      <c r="AR366" s="1">
        <v>3.54</v>
      </c>
      <c r="AS366" s="2">
        <v>-4.2119999999999997E-6</v>
      </c>
      <c r="AT366">
        <f t="shared" si="175"/>
        <v>-4.2119999999999997</v>
      </c>
      <c r="AV366" s="1">
        <v>3.54</v>
      </c>
      <c r="AW366" s="2">
        <v>5.1919999999999996E-6</v>
      </c>
      <c r="AX366">
        <f t="shared" si="176"/>
        <v>5.1919999999999993</v>
      </c>
      <c r="AZ366" s="1">
        <v>3.54</v>
      </c>
      <c r="BA366" s="2">
        <v>-2.4279999999999999E-6</v>
      </c>
      <c r="BB366">
        <f t="shared" si="177"/>
        <v>-2.4279999999999999</v>
      </c>
      <c r="BD366" s="1">
        <v>3.54</v>
      </c>
      <c r="BE366" s="2">
        <v>-7.1160000000000001E-6</v>
      </c>
      <c r="BF366">
        <f t="shared" si="178"/>
        <v>-7.1160000000000005</v>
      </c>
      <c r="BH366" s="1">
        <v>3.54</v>
      </c>
      <c r="BI366" s="2">
        <v>8.4349999999999997E-6</v>
      </c>
      <c r="BJ366">
        <f t="shared" si="179"/>
        <v>8.4350000000000005</v>
      </c>
      <c r="BL366" s="1">
        <v>3.54</v>
      </c>
      <c r="BM366" s="2">
        <v>-2.4709999999999998E-7</v>
      </c>
      <c r="BN366">
        <f t="shared" si="180"/>
        <v>-0.24709999999999999</v>
      </c>
      <c r="BP366" s="1">
        <v>3.54</v>
      </c>
      <c r="BQ366" s="2">
        <v>-4.4610000000000001E-6</v>
      </c>
      <c r="BR366">
        <f t="shared" si="181"/>
        <v>-4.4610000000000003</v>
      </c>
      <c r="BT366" s="1">
        <v>3.54</v>
      </c>
      <c r="BU366" s="2">
        <v>5.1830000000000002E-6</v>
      </c>
      <c r="BV366">
        <f t="shared" si="182"/>
        <v>5.1829999999999998</v>
      </c>
      <c r="BX366" s="1">
        <v>3.54</v>
      </c>
      <c r="BY366" s="2">
        <v>-2.4639999999999998E-7</v>
      </c>
      <c r="BZ366">
        <f t="shared" si="183"/>
        <v>-0.24639999999999998</v>
      </c>
      <c r="CB366" s="1">
        <v>3.54</v>
      </c>
      <c r="CC366" s="2">
        <v>-4.3050000000000003E-6</v>
      </c>
      <c r="CD366">
        <f t="shared" si="184"/>
        <v>-4.3050000000000006</v>
      </c>
      <c r="CF366" s="1">
        <v>3.54</v>
      </c>
      <c r="CG366" s="2">
        <v>5.1739999999999999E-6</v>
      </c>
      <c r="CH366">
        <f t="shared" si="185"/>
        <v>5.1739999999999995</v>
      </c>
      <c r="CJ366" s="1">
        <v>3.54</v>
      </c>
      <c r="CK366" s="2">
        <v>-5.9429999999999997E-6</v>
      </c>
      <c r="CL366">
        <f t="shared" si="186"/>
        <v>-5.9429999999999996</v>
      </c>
      <c r="CN366" s="1">
        <v>3.54</v>
      </c>
      <c r="CO366" s="2">
        <v>-4.3499999999999999E-6</v>
      </c>
      <c r="CP366">
        <f t="shared" si="187"/>
        <v>-4.3499999999999996</v>
      </c>
      <c r="CR366" s="1">
        <v>3.54</v>
      </c>
      <c r="CS366" s="2">
        <v>5.1259999999999997E-6</v>
      </c>
      <c r="CT366">
        <f t="shared" si="188"/>
        <v>5.1259999999999994</v>
      </c>
      <c r="CV366" s="1">
        <v>3.54</v>
      </c>
      <c r="CW366" s="2">
        <v>-2.501E-7</v>
      </c>
      <c r="CX366">
        <f t="shared" si="189"/>
        <v>-0.25009999999999999</v>
      </c>
      <c r="CZ366" s="1">
        <v>3.54</v>
      </c>
      <c r="DA366" s="2">
        <v>-4.3769999999999998E-6</v>
      </c>
      <c r="DB366">
        <f t="shared" si="190"/>
        <v>-4.3769999999999998</v>
      </c>
      <c r="DD366" s="1">
        <v>3.54</v>
      </c>
      <c r="DE366" s="2">
        <v>5.1680000000000003E-6</v>
      </c>
      <c r="DF366">
        <f t="shared" si="191"/>
        <v>5.1680000000000001</v>
      </c>
      <c r="DH366" s="1">
        <v>3.54</v>
      </c>
      <c r="DI366" s="2">
        <v>-2.4699999999999998E-7</v>
      </c>
      <c r="DJ366">
        <f t="shared" si="192"/>
        <v>-0.24699999999999997</v>
      </c>
      <c r="DL366" s="1">
        <v>3.54</v>
      </c>
      <c r="DM366" s="2">
        <v>-4.3919999999999996E-6</v>
      </c>
      <c r="DN366">
        <f t="shared" si="193"/>
        <v>-4.3919999999999995</v>
      </c>
      <c r="DP366" s="1">
        <v>3.54</v>
      </c>
      <c r="DQ366" s="2">
        <v>5.1719999999999998E-6</v>
      </c>
      <c r="DR366">
        <f t="shared" si="194"/>
        <v>5.1719999999999997</v>
      </c>
      <c r="DT366" s="1">
        <v>3.54</v>
      </c>
      <c r="DU366" s="2">
        <v>3.1939999999999998E-6</v>
      </c>
      <c r="DV366">
        <f t="shared" si="195"/>
        <v>3.194</v>
      </c>
      <c r="DX366" s="1">
        <v>3.54</v>
      </c>
      <c r="DY366" s="2">
        <v>-4.1969999999999998E-6</v>
      </c>
      <c r="DZ366">
        <f t="shared" si="196"/>
        <v>-4.1970000000000001</v>
      </c>
      <c r="EB366" s="1">
        <v>3.54</v>
      </c>
      <c r="EC366" s="2">
        <v>1.4300000000000001E-6</v>
      </c>
      <c r="ED366">
        <f t="shared" si="197"/>
        <v>1.4300000000000002</v>
      </c>
    </row>
    <row r="367" spans="4:134" x14ac:dyDescent="0.25">
      <c r="D367" s="1">
        <v>3.55</v>
      </c>
      <c r="E367" s="2">
        <v>3.1350000000000001E-6</v>
      </c>
      <c r="F367">
        <f t="shared" si="165"/>
        <v>3.1350000000000002</v>
      </c>
      <c r="H367" s="1">
        <v>3.55</v>
      </c>
      <c r="I367" s="2">
        <v>-5.5840000000000002E-6</v>
      </c>
      <c r="J367">
        <f t="shared" si="166"/>
        <v>-5.5840000000000005</v>
      </c>
      <c r="L367" s="1">
        <v>3.55</v>
      </c>
      <c r="M367" s="2">
        <v>1.4E-5</v>
      </c>
      <c r="N367">
        <f t="shared" si="167"/>
        <v>14</v>
      </c>
      <c r="P367" s="1">
        <v>3.55</v>
      </c>
      <c r="Q367" s="2">
        <v>3.128E-6</v>
      </c>
      <c r="R367">
        <f t="shared" si="168"/>
        <v>3.1280000000000001</v>
      </c>
      <c r="T367" s="1">
        <v>3.55</v>
      </c>
      <c r="U367" s="2">
        <v>-8.2220000000000002E-6</v>
      </c>
      <c r="V367">
        <f t="shared" si="169"/>
        <v>-8.2219999999999995</v>
      </c>
      <c r="X367" s="1">
        <v>3.55</v>
      </c>
      <c r="Y367" s="2">
        <v>1.4E-5</v>
      </c>
      <c r="Z367">
        <f t="shared" si="170"/>
        <v>14</v>
      </c>
      <c r="AB367" s="1">
        <v>3.55</v>
      </c>
      <c r="AC367" s="2">
        <v>3.129E-6</v>
      </c>
      <c r="AD367">
        <f t="shared" si="171"/>
        <v>3.129</v>
      </c>
      <c r="AF367" s="1">
        <v>3.55</v>
      </c>
      <c r="AG367" s="2">
        <v>-6.3230000000000003E-6</v>
      </c>
      <c r="AH367">
        <f t="shared" si="172"/>
        <v>-6.3230000000000004</v>
      </c>
      <c r="AJ367" s="1">
        <v>3.55</v>
      </c>
      <c r="AK367" s="2">
        <v>1.4E-5</v>
      </c>
      <c r="AL367">
        <f t="shared" si="173"/>
        <v>14</v>
      </c>
      <c r="AN367" s="1">
        <v>3.55</v>
      </c>
      <c r="AO367" s="2">
        <v>3.128E-6</v>
      </c>
      <c r="AP367">
        <f t="shared" si="174"/>
        <v>3.1280000000000001</v>
      </c>
      <c r="AR367" s="1">
        <v>3.55</v>
      </c>
      <c r="AS367" s="2">
        <v>-5.6890000000000001E-6</v>
      </c>
      <c r="AT367">
        <f t="shared" si="175"/>
        <v>-5.6890000000000001</v>
      </c>
      <c r="AV367" s="1">
        <v>3.55</v>
      </c>
      <c r="AW367" s="2">
        <v>1.4E-5</v>
      </c>
      <c r="AX367">
        <f t="shared" si="176"/>
        <v>14</v>
      </c>
      <c r="AZ367" s="1">
        <v>3.55</v>
      </c>
      <c r="BA367" s="2">
        <v>4.6149999999999999E-6</v>
      </c>
      <c r="BB367">
        <f t="shared" si="177"/>
        <v>4.6150000000000002</v>
      </c>
      <c r="BD367" s="1">
        <v>3.55</v>
      </c>
      <c r="BE367" s="2">
        <v>-4.9100000000000004E-6</v>
      </c>
      <c r="BF367">
        <f t="shared" si="178"/>
        <v>-4.91</v>
      </c>
      <c r="BH367" s="1">
        <v>3.55</v>
      </c>
      <c r="BI367" s="2">
        <v>1.2999999999999999E-5</v>
      </c>
      <c r="BJ367">
        <f t="shared" si="179"/>
        <v>13</v>
      </c>
      <c r="BL367" s="1">
        <v>3.55</v>
      </c>
      <c r="BM367" s="2">
        <v>3.1259999999999998E-6</v>
      </c>
      <c r="BN367">
        <f t="shared" si="180"/>
        <v>3.1259999999999999</v>
      </c>
      <c r="BP367" s="1">
        <v>3.55</v>
      </c>
      <c r="BQ367" s="2">
        <v>-6.2199999999999997E-6</v>
      </c>
      <c r="BR367">
        <f t="shared" si="181"/>
        <v>-6.22</v>
      </c>
      <c r="BT367" s="1">
        <v>3.55</v>
      </c>
      <c r="BU367" s="2">
        <v>1.4E-5</v>
      </c>
      <c r="BV367">
        <f t="shared" si="182"/>
        <v>14</v>
      </c>
      <c r="BX367" s="1">
        <v>3.55</v>
      </c>
      <c r="BY367" s="2">
        <v>3.1250000000000001E-6</v>
      </c>
      <c r="BZ367">
        <f t="shared" si="183"/>
        <v>3.125</v>
      </c>
      <c r="CB367" s="1">
        <v>3.55</v>
      </c>
      <c r="CC367" s="2">
        <v>-5.9390000000000002E-6</v>
      </c>
      <c r="CD367">
        <f t="shared" si="184"/>
        <v>-5.9390000000000001</v>
      </c>
      <c r="CF367" s="1">
        <v>3.55</v>
      </c>
      <c r="CG367" s="2">
        <v>1.4E-5</v>
      </c>
      <c r="CH367">
        <f t="shared" si="185"/>
        <v>14</v>
      </c>
      <c r="CJ367" s="1">
        <v>3.55</v>
      </c>
      <c r="CK367" s="2">
        <v>1.153E-6</v>
      </c>
      <c r="CL367">
        <f t="shared" si="186"/>
        <v>1.153</v>
      </c>
      <c r="CN367" s="1">
        <v>3.55</v>
      </c>
      <c r="CO367" s="2">
        <v>-8.4489999999999999E-6</v>
      </c>
      <c r="CP367">
        <f t="shared" si="187"/>
        <v>-8.4489999999999998</v>
      </c>
      <c r="CR367" s="1">
        <v>3.55</v>
      </c>
      <c r="CS367" s="2">
        <v>1.7E-5</v>
      </c>
      <c r="CT367">
        <f t="shared" si="188"/>
        <v>17</v>
      </c>
      <c r="CV367" s="1">
        <v>3.55</v>
      </c>
      <c r="CW367" s="2">
        <v>3.1269999999999999E-6</v>
      </c>
      <c r="CX367">
        <f t="shared" si="189"/>
        <v>3.1269999999999998</v>
      </c>
      <c r="CZ367" s="1">
        <v>3.55</v>
      </c>
      <c r="DA367" s="2">
        <v>-6.0900000000000001E-6</v>
      </c>
      <c r="DB367">
        <f t="shared" si="190"/>
        <v>-6.09</v>
      </c>
      <c r="DD367" s="1">
        <v>3.55</v>
      </c>
      <c r="DE367" s="2">
        <v>1.4E-5</v>
      </c>
      <c r="DF367">
        <f t="shared" si="191"/>
        <v>14</v>
      </c>
      <c r="DH367" s="1">
        <v>3.55</v>
      </c>
      <c r="DI367" s="2">
        <v>3.1250000000000001E-6</v>
      </c>
      <c r="DJ367">
        <f t="shared" si="192"/>
        <v>3.125</v>
      </c>
      <c r="DL367" s="1">
        <v>3.55</v>
      </c>
      <c r="DM367" s="2">
        <v>-6.1090000000000003E-6</v>
      </c>
      <c r="DN367">
        <f t="shared" si="193"/>
        <v>-6.109</v>
      </c>
      <c r="DP367" s="1">
        <v>3.55</v>
      </c>
      <c r="DQ367" s="2">
        <v>1.4E-5</v>
      </c>
      <c r="DR367">
        <f t="shared" si="194"/>
        <v>14</v>
      </c>
      <c r="DT367" s="1">
        <v>3.55</v>
      </c>
      <c r="DU367" s="2">
        <v>1.331E-6</v>
      </c>
      <c r="DV367">
        <f t="shared" si="195"/>
        <v>1.331</v>
      </c>
      <c r="DX367" s="1">
        <v>3.55</v>
      </c>
      <c r="DY367" s="2">
        <v>-7.4030000000000001E-6</v>
      </c>
      <c r="DZ367">
        <f t="shared" si="196"/>
        <v>-7.4030000000000005</v>
      </c>
      <c r="EB367" s="1">
        <v>3.55</v>
      </c>
      <c r="EC367" s="2">
        <v>1.2999999999999999E-5</v>
      </c>
      <c r="ED367">
        <f t="shared" si="197"/>
        <v>13</v>
      </c>
    </row>
    <row r="368" spans="4:134" x14ac:dyDescent="0.25">
      <c r="D368" s="1">
        <v>3.56</v>
      </c>
      <c r="E368" s="2">
        <v>9.8470000000000008E-6</v>
      </c>
      <c r="F368">
        <f t="shared" si="165"/>
        <v>9.8470000000000013</v>
      </c>
      <c r="H368" s="1">
        <v>3.56</v>
      </c>
      <c r="I368" s="2">
        <v>-1.2580000000000001E-6</v>
      </c>
      <c r="J368">
        <f t="shared" si="166"/>
        <v>-1.258</v>
      </c>
      <c r="L368" s="1">
        <v>3.56</v>
      </c>
      <c r="M368" s="2">
        <v>1.0000000000000001E-5</v>
      </c>
      <c r="N368">
        <f t="shared" si="167"/>
        <v>10</v>
      </c>
      <c r="P368" s="1">
        <v>3.56</v>
      </c>
      <c r="Q368" s="2">
        <v>9.8449999999999998E-6</v>
      </c>
      <c r="R368">
        <f t="shared" si="168"/>
        <v>9.8450000000000006</v>
      </c>
      <c r="T368" s="1">
        <v>3.56</v>
      </c>
      <c r="U368" s="2">
        <v>1.7600000000000001E-6</v>
      </c>
      <c r="V368">
        <f t="shared" si="169"/>
        <v>1.76</v>
      </c>
      <c r="X368" s="1">
        <v>3.56</v>
      </c>
      <c r="Y368" s="2">
        <v>1.0000000000000001E-5</v>
      </c>
      <c r="Z368">
        <f t="shared" si="170"/>
        <v>10</v>
      </c>
      <c r="AB368" s="1">
        <v>3.56</v>
      </c>
      <c r="AC368" s="2">
        <v>9.8509999999999994E-6</v>
      </c>
      <c r="AD368">
        <f t="shared" si="171"/>
        <v>9.8509999999999991</v>
      </c>
      <c r="AF368" s="1">
        <v>3.56</v>
      </c>
      <c r="AG368" s="2">
        <v>-9.2399999999999996E-7</v>
      </c>
      <c r="AH368">
        <f t="shared" si="172"/>
        <v>-0.92399999999999993</v>
      </c>
      <c r="AJ368" s="1">
        <v>3.56</v>
      </c>
      <c r="AK368" s="2">
        <v>1.0000000000000001E-5</v>
      </c>
      <c r="AL368">
        <f t="shared" si="173"/>
        <v>10</v>
      </c>
      <c r="AN368" s="1">
        <v>3.56</v>
      </c>
      <c r="AO368" s="2">
        <v>9.8439999999999993E-6</v>
      </c>
      <c r="AP368">
        <f t="shared" si="174"/>
        <v>9.8439999999999994</v>
      </c>
      <c r="AR368" s="1">
        <v>3.56</v>
      </c>
      <c r="AS368" s="2">
        <v>-1.6589999999999999E-6</v>
      </c>
      <c r="AT368">
        <f t="shared" si="175"/>
        <v>-1.6589999999999998</v>
      </c>
      <c r="AV368" s="1">
        <v>3.56</v>
      </c>
      <c r="AW368" s="2">
        <v>1.0000000000000001E-5</v>
      </c>
      <c r="AX368">
        <f t="shared" si="176"/>
        <v>10</v>
      </c>
      <c r="AZ368" s="1">
        <v>3.56</v>
      </c>
      <c r="BA368" s="2">
        <v>1.1E-5</v>
      </c>
      <c r="BB368">
        <f t="shared" si="177"/>
        <v>11</v>
      </c>
      <c r="BD368" s="1">
        <v>3.56</v>
      </c>
      <c r="BE368" s="2">
        <v>1.0899999999999999E-6</v>
      </c>
      <c r="BF368">
        <f t="shared" si="178"/>
        <v>1.0899999999999999</v>
      </c>
      <c r="BH368" s="1">
        <v>3.56</v>
      </c>
      <c r="BI368" s="2">
        <v>1.2999999999999999E-5</v>
      </c>
      <c r="BJ368">
        <f t="shared" si="179"/>
        <v>13</v>
      </c>
      <c r="BL368" s="1">
        <v>3.56</v>
      </c>
      <c r="BM368" s="2">
        <v>9.8500000000000006E-6</v>
      </c>
      <c r="BN368">
        <f t="shared" si="180"/>
        <v>9.8500000000000014</v>
      </c>
      <c r="BP368" s="1">
        <v>3.56</v>
      </c>
      <c r="BQ368" s="2">
        <v>-1.229E-6</v>
      </c>
      <c r="BR368">
        <f t="shared" si="181"/>
        <v>-1.2290000000000001</v>
      </c>
      <c r="BT368" s="1">
        <v>3.56</v>
      </c>
      <c r="BU368" s="2">
        <v>1.0000000000000001E-5</v>
      </c>
      <c r="BV368">
        <f t="shared" si="182"/>
        <v>10</v>
      </c>
      <c r="BX368" s="1">
        <v>3.56</v>
      </c>
      <c r="BY368" s="2">
        <v>9.8460000000000003E-6</v>
      </c>
      <c r="BZ368">
        <f t="shared" si="183"/>
        <v>9.8460000000000001</v>
      </c>
      <c r="CB368" s="1">
        <v>3.56</v>
      </c>
      <c r="CC368" s="2">
        <v>-1.508E-6</v>
      </c>
      <c r="CD368">
        <f t="shared" si="184"/>
        <v>-1.508</v>
      </c>
      <c r="CF368" s="1">
        <v>3.56</v>
      </c>
      <c r="CG368" s="2">
        <v>1.0000000000000001E-5</v>
      </c>
      <c r="CH368">
        <f t="shared" si="185"/>
        <v>10</v>
      </c>
      <c r="CJ368" s="1">
        <v>3.56</v>
      </c>
      <c r="CK368" s="2">
        <v>1.1E-5</v>
      </c>
      <c r="CL368">
        <f t="shared" si="186"/>
        <v>11</v>
      </c>
      <c r="CN368" s="1">
        <v>3.56</v>
      </c>
      <c r="CO368" s="2">
        <v>1.9690000000000001E-9</v>
      </c>
      <c r="CP368">
        <f t="shared" si="187"/>
        <v>1.9690000000000003E-3</v>
      </c>
      <c r="CR368" s="1">
        <v>3.56</v>
      </c>
      <c r="CS368" s="2">
        <v>9.6260000000000007E-6</v>
      </c>
      <c r="CT368">
        <f t="shared" si="188"/>
        <v>9.6260000000000012</v>
      </c>
      <c r="CV368" s="1">
        <v>3.56</v>
      </c>
      <c r="CW368" s="2">
        <v>9.8460000000000003E-6</v>
      </c>
      <c r="CX368">
        <f t="shared" si="189"/>
        <v>9.8460000000000001</v>
      </c>
      <c r="CZ368" s="1">
        <v>3.56</v>
      </c>
      <c r="DA368" s="2">
        <v>-1.223E-6</v>
      </c>
      <c r="DB368">
        <f t="shared" si="190"/>
        <v>-1.2230000000000001</v>
      </c>
      <c r="DD368" s="1">
        <v>3.56</v>
      </c>
      <c r="DE368" s="2">
        <v>1.0000000000000001E-5</v>
      </c>
      <c r="DF368">
        <f t="shared" si="191"/>
        <v>10</v>
      </c>
      <c r="DH368" s="1">
        <v>3.56</v>
      </c>
      <c r="DI368" s="2">
        <v>9.8430000000000005E-6</v>
      </c>
      <c r="DJ368">
        <f t="shared" si="192"/>
        <v>9.843</v>
      </c>
      <c r="DL368" s="1">
        <v>3.56</v>
      </c>
      <c r="DM368" s="2">
        <v>-1.424E-6</v>
      </c>
      <c r="DN368">
        <f t="shared" si="193"/>
        <v>-1.4240000000000002</v>
      </c>
      <c r="DP368" s="1">
        <v>3.56</v>
      </c>
      <c r="DQ368" s="2">
        <v>1.0000000000000001E-5</v>
      </c>
      <c r="DR368">
        <f t="shared" si="194"/>
        <v>10</v>
      </c>
      <c r="DT368" s="1">
        <v>3.56</v>
      </c>
      <c r="DU368" s="2">
        <v>7.3930000000000002E-6</v>
      </c>
      <c r="DV368">
        <f t="shared" si="195"/>
        <v>7.3929999999999998</v>
      </c>
      <c r="DX368" s="1">
        <v>3.56</v>
      </c>
      <c r="DY368" s="2">
        <v>-3.5410000000000001E-6</v>
      </c>
      <c r="DZ368">
        <f t="shared" si="196"/>
        <v>-3.5409999999999999</v>
      </c>
      <c r="EB368" s="1">
        <v>3.56</v>
      </c>
      <c r="EC368" s="2">
        <v>1.2E-5</v>
      </c>
      <c r="ED368">
        <f t="shared" si="197"/>
        <v>12</v>
      </c>
    </row>
    <row r="369" spans="4:134" x14ac:dyDescent="0.25">
      <c r="D369" s="1">
        <v>3.57</v>
      </c>
      <c r="E369" s="2">
        <v>1.1E-5</v>
      </c>
      <c r="F369">
        <f t="shared" si="165"/>
        <v>11</v>
      </c>
      <c r="H369" s="1">
        <v>3.57</v>
      </c>
      <c r="I369" s="2">
        <v>-1.173E-6</v>
      </c>
      <c r="J369">
        <f t="shared" si="166"/>
        <v>-1.173</v>
      </c>
      <c r="L369" s="1">
        <v>3.57</v>
      </c>
      <c r="M369" s="2">
        <v>4.8330000000000001E-6</v>
      </c>
      <c r="N369">
        <f t="shared" si="167"/>
        <v>4.8330000000000002</v>
      </c>
      <c r="P369" s="1">
        <v>3.57</v>
      </c>
      <c r="Q369" s="2">
        <v>1.1E-5</v>
      </c>
      <c r="R369">
        <f t="shared" si="168"/>
        <v>11</v>
      </c>
      <c r="T369" s="1">
        <v>3.57</v>
      </c>
      <c r="U369" s="2">
        <v>1.604E-6</v>
      </c>
      <c r="V369">
        <f t="shared" si="169"/>
        <v>1.6040000000000001</v>
      </c>
      <c r="X369" s="1">
        <v>3.57</v>
      </c>
      <c r="Y369" s="2">
        <v>4.8280000000000002E-6</v>
      </c>
      <c r="Z369">
        <f t="shared" si="170"/>
        <v>4.8280000000000003</v>
      </c>
      <c r="AB369" s="1">
        <v>3.57</v>
      </c>
      <c r="AC369" s="2">
        <v>1.1E-5</v>
      </c>
      <c r="AD369">
        <f t="shared" si="171"/>
        <v>11</v>
      </c>
      <c r="AF369" s="1">
        <v>3.57</v>
      </c>
      <c r="AG369" s="2">
        <v>-8.9510000000000001E-7</v>
      </c>
      <c r="AH369">
        <f t="shared" si="172"/>
        <v>-0.89510000000000001</v>
      </c>
      <c r="AJ369" s="1">
        <v>3.57</v>
      </c>
      <c r="AK369" s="2">
        <v>4.8330000000000001E-6</v>
      </c>
      <c r="AL369">
        <f t="shared" si="173"/>
        <v>4.8330000000000002</v>
      </c>
      <c r="AN369" s="1">
        <v>3.57</v>
      </c>
      <c r="AO369" s="2">
        <v>1.1E-5</v>
      </c>
      <c r="AP369">
        <f t="shared" si="174"/>
        <v>11</v>
      </c>
      <c r="AR369" s="1">
        <v>3.57</v>
      </c>
      <c r="AS369" s="2">
        <v>-1.6020000000000001E-6</v>
      </c>
      <c r="AT369">
        <f t="shared" si="175"/>
        <v>-1.6020000000000001</v>
      </c>
      <c r="AV369" s="1">
        <v>3.57</v>
      </c>
      <c r="AW369" s="2">
        <v>4.8239999999999999E-6</v>
      </c>
      <c r="AX369">
        <f t="shared" si="176"/>
        <v>4.8239999999999998</v>
      </c>
      <c r="AZ369" s="1">
        <v>3.57</v>
      </c>
      <c r="BA369" s="2">
        <v>1.5E-5</v>
      </c>
      <c r="BB369">
        <f t="shared" si="177"/>
        <v>15</v>
      </c>
      <c r="BD369" s="1">
        <v>3.57</v>
      </c>
      <c r="BE369" s="2">
        <v>-2.0439999999999998E-6</v>
      </c>
      <c r="BF369">
        <f t="shared" si="178"/>
        <v>-2.044</v>
      </c>
      <c r="BH369" s="1">
        <v>3.57</v>
      </c>
      <c r="BI369" s="2">
        <v>4.2590000000000002E-6</v>
      </c>
      <c r="BJ369">
        <f t="shared" si="179"/>
        <v>4.2590000000000003</v>
      </c>
      <c r="BL369" s="1">
        <v>3.57</v>
      </c>
      <c r="BM369" s="2">
        <v>1.1E-5</v>
      </c>
      <c r="BN369">
        <f t="shared" si="180"/>
        <v>11</v>
      </c>
      <c r="BP369" s="1">
        <v>3.57</v>
      </c>
      <c r="BQ369" s="2">
        <v>-1.2100000000000001E-6</v>
      </c>
      <c r="BR369">
        <f t="shared" si="181"/>
        <v>-1.21</v>
      </c>
      <c r="BT369" s="1">
        <v>3.57</v>
      </c>
      <c r="BU369" s="2">
        <v>4.8300000000000003E-6</v>
      </c>
      <c r="BV369">
        <f t="shared" si="182"/>
        <v>4.83</v>
      </c>
      <c r="BX369" s="1">
        <v>3.57</v>
      </c>
      <c r="BY369" s="2">
        <v>1.1E-5</v>
      </c>
      <c r="BZ369">
        <f t="shared" si="183"/>
        <v>11</v>
      </c>
      <c r="CB369" s="1">
        <v>3.57</v>
      </c>
      <c r="CC369" s="2">
        <v>-1.4789999999999999E-6</v>
      </c>
      <c r="CD369">
        <f t="shared" si="184"/>
        <v>-1.4789999999999999</v>
      </c>
      <c r="CF369" s="1">
        <v>3.57</v>
      </c>
      <c r="CG369" s="2">
        <v>4.8239999999999999E-6</v>
      </c>
      <c r="CH369">
        <f t="shared" si="185"/>
        <v>4.8239999999999998</v>
      </c>
      <c r="CJ369" s="1">
        <v>3.57</v>
      </c>
      <c r="CK369" s="2">
        <v>1.2E-5</v>
      </c>
      <c r="CL369">
        <f t="shared" si="186"/>
        <v>12</v>
      </c>
      <c r="CN369" s="1">
        <v>3.57</v>
      </c>
      <c r="CO369" s="2">
        <v>1.612E-6</v>
      </c>
      <c r="CP369">
        <f t="shared" si="187"/>
        <v>1.6119999999999999</v>
      </c>
      <c r="CR369" s="1">
        <v>3.57</v>
      </c>
      <c r="CS369" s="2">
        <v>7.0160000000000003E-6</v>
      </c>
      <c r="CT369">
        <f t="shared" si="188"/>
        <v>7.016</v>
      </c>
      <c r="CV369" s="1">
        <v>3.57</v>
      </c>
      <c r="CW369" s="2">
        <v>1.1E-5</v>
      </c>
      <c r="CX369">
        <f t="shared" si="189"/>
        <v>11</v>
      </c>
      <c r="CZ369" s="1">
        <v>3.57</v>
      </c>
      <c r="DA369" s="2">
        <v>-1.2109999999999999E-6</v>
      </c>
      <c r="DB369">
        <f t="shared" si="190"/>
        <v>-1.2109999999999999</v>
      </c>
      <c r="DD369" s="1">
        <v>3.57</v>
      </c>
      <c r="DE369" s="2">
        <v>4.8280000000000002E-6</v>
      </c>
      <c r="DF369">
        <f t="shared" si="191"/>
        <v>4.8280000000000003</v>
      </c>
      <c r="DH369" s="1">
        <v>3.57</v>
      </c>
      <c r="DI369" s="2">
        <v>1.1E-5</v>
      </c>
      <c r="DJ369">
        <f t="shared" si="192"/>
        <v>11</v>
      </c>
      <c r="DL369" s="1">
        <v>3.57</v>
      </c>
      <c r="DM369" s="2">
        <v>-1.3909999999999999E-6</v>
      </c>
      <c r="DN369">
        <f t="shared" si="193"/>
        <v>-1.3909999999999998</v>
      </c>
      <c r="DP369" s="1">
        <v>3.57</v>
      </c>
      <c r="DQ369" s="2">
        <v>4.8019999999999999E-6</v>
      </c>
      <c r="DR369">
        <f t="shared" si="194"/>
        <v>4.8019999999999996</v>
      </c>
      <c r="DT369" s="1">
        <v>3.57</v>
      </c>
      <c r="DU369" s="2">
        <v>1.0000000000000001E-5</v>
      </c>
      <c r="DV369">
        <f t="shared" si="195"/>
        <v>10</v>
      </c>
      <c r="DX369" s="1">
        <v>3.57</v>
      </c>
      <c r="DY369" s="2">
        <v>9.795999999999999E-7</v>
      </c>
      <c r="DZ369">
        <f t="shared" si="196"/>
        <v>0.97959999999999992</v>
      </c>
      <c r="EB369" s="1">
        <v>3.57</v>
      </c>
      <c r="EC369" s="2">
        <v>5.614E-6</v>
      </c>
      <c r="ED369">
        <f t="shared" si="197"/>
        <v>5.6139999999999999</v>
      </c>
    </row>
    <row r="370" spans="4:134" x14ac:dyDescent="0.25">
      <c r="D370" s="1">
        <v>3.58</v>
      </c>
      <c r="E370" s="2">
        <v>1.0000000000000001E-5</v>
      </c>
      <c r="F370">
        <f t="shared" si="165"/>
        <v>10</v>
      </c>
      <c r="H370" s="1">
        <v>3.58</v>
      </c>
      <c r="I370" s="2">
        <v>-8.0919999999999998E-6</v>
      </c>
      <c r="J370">
        <f t="shared" si="166"/>
        <v>-8.0920000000000005</v>
      </c>
      <c r="L370" s="1">
        <v>3.58</v>
      </c>
      <c r="M370" s="2">
        <v>4.0629999999999999E-6</v>
      </c>
      <c r="N370">
        <f t="shared" si="167"/>
        <v>4.0629999999999997</v>
      </c>
      <c r="P370" s="1">
        <v>3.58</v>
      </c>
      <c r="Q370" s="2">
        <v>1.0000000000000001E-5</v>
      </c>
      <c r="R370">
        <f t="shared" si="168"/>
        <v>10</v>
      </c>
      <c r="T370" s="1">
        <v>3.58</v>
      </c>
      <c r="U370" s="2">
        <v>-1.4E-5</v>
      </c>
      <c r="V370">
        <f t="shared" si="169"/>
        <v>-14</v>
      </c>
      <c r="X370" s="1">
        <v>3.58</v>
      </c>
      <c r="Y370" s="2">
        <v>4.0640000000000004E-6</v>
      </c>
      <c r="Z370">
        <f t="shared" si="170"/>
        <v>4.0640000000000001</v>
      </c>
      <c r="AB370" s="1">
        <v>3.58</v>
      </c>
      <c r="AC370" s="2">
        <v>1.0000000000000001E-5</v>
      </c>
      <c r="AD370">
        <f t="shared" si="171"/>
        <v>10</v>
      </c>
      <c r="AF370" s="1">
        <v>3.58</v>
      </c>
      <c r="AG370" s="2">
        <v>-9.5359999999999998E-6</v>
      </c>
      <c r="AH370">
        <f t="shared" si="172"/>
        <v>-9.5359999999999996</v>
      </c>
      <c r="AJ370" s="1">
        <v>3.58</v>
      </c>
      <c r="AK370" s="2">
        <v>4.0690000000000003E-6</v>
      </c>
      <c r="AL370">
        <f t="shared" si="173"/>
        <v>4.069</v>
      </c>
      <c r="AN370" s="1">
        <v>3.58</v>
      </c>
      <c r="AO370" s="2">
        <v>1.0000000000000001E-5</v>
      </c>
      <c r="AP370">
        <f t="shared" si="174"/>
        <v>10</v>
      </c>
      <c r="AR370" s="1">
        <v>3.58</v>
      </c>
      <c r="AS370" s="2">
        <v>-7.7500000000000003E-6</v>
      </c>
      <c r="AT370">
        <f t="shared" si="175"/>
        <v>-7.75</v>
      </c>
      <c r="AV370" s="1">
        <v>3.58</v>
      </c>
      <c r="AW370" s="2">
        <v>4.0709999999999996E-6</v>
      </c>
      <c r="AX370">
        <f t="shared" si="176"/>
        <v>4.0709999999999997</v>
      </c>
      <c r="AZ370" s="1">
        <v>3.58</v>
      </c>
      <c r="BA370" s="2">
        <v>7.0979999999999996E-6</v>
      </c>
      <c r="BB370">
        <f t="shared" si="177"/>
        <v>7.0979999999999999</v>
      </c>
      <c r="BD370" s="1">
        <v>3.58</v>
      </c>
      <c r="BE370" s="2">
        <v>-8.208E-6</v>
      </c>
      <c r="BF370">
        <f t="shared" si="178"/>
        <v>-8.2080000000000002</v>
      </c>
      <c r="BH370" s="1">
        <v>3.58</v>
      </c>
      <c r="BI370" s="2">
        <v>3.2109999999999998E-6</v>
      </c>
      <c r="BJ370">
        <f t="shared" si="179"/>
        <v>3.2109999999999999</v>
      </c>
      <c r="BL370" s="1">
        <v>3.58</v>
      </c>
      <c r="BM370" s="2">
        <v>1.0000000000000001E-5</v>
      </c>
      <c r="BN370">
        <f t="shared" si="180"/>
        <v>10</v>
      </c>
      <c r="BP370" s="1">
        <v>3.58</v>
      </c>
      <c r="BQ370" s="2">
        <v>-9.1009999999999998E-6</v>
      </c>
      <c r="BR370">
        <f t="shared" si="181"/>
        <v>-9.1009999999999991</v>
      </c>
      <c r="BT370" s="1">
        <v>3.58</v>
      </c>
      <c r="BU370" s="2">
        <v>4.0759999999999996E-6</v>
      </c>
      <c r="BV370">
        <f t="shared" si="182"/>
        <v>4.0759999999999996</v>
      </c>
      <c r="BX370" s="1">
        <v>3.58</v>
      </c>
      <c r="BY370" s="2">
        <v>1.0000000000000001E-5</v>
      </c>
      <c r="BZ370">
        <f t="shared" si="183"/>
        <v>10</v>
      </c>
      <c r="CB370" s="1">
        <v>3.58</v>
      </c>
      <c r="CC370" s="2">
        <v>-8.2409999999999995E-6</v>
      </c>
      <c r="CD370">
        <f t="shared" si="184"/>
        <v>-8.2409999999999997</v>
      </c>
      <c r="CF370" s="1">
        <v>3.58</v>
      </c>
      <c r="CG370" s="2">
        <v>4.07E-6</v>
      </c>
      <c r="CH370">
        <f t="shared" si="185"/>
        <v>4.07</v>
      </c>
      <c r="CJ370" s="1">
        <v>3.58</v>
      </c>
      <c r="CK370" s="2">
        <v>1.4E-5</v>
      </c>
      <c r="CL370">
        <f t="shared" si="186"/>
        <v>14</v>
      </c>
      <c r="CN370" s="1">
        <v>3.58</v>
      </c>
      <c r="CO370" s="2">
        <v>-8.2269999999999993E-6</v>
      </c>
      <c r="CP370">
        <f t="shared" si="187"/>
        <v>-8.2269999999999985</v>
      </c>
      <c r="CR370" s="1">
        <v>3.58</v>
      </c>
      <c r="CS370" s="2">
        <v>3.5930000000000002E-6</v>
      </c>
      <c r="CT370">
        <f t="shared" si="188"/>
        <v>3.593</v>
      </c>
      <c r="CV370" s="1">
        <v>3.58</v>
      </c>
      <c r="CW370" s="2">
        <v>1.0000000000000001E-5</v>
      </c>
      <c r="CX370">
        <f t="shared" si="189"/>
        <v>10</v>
      </c>
      <c r="CZ370" s="1">
        <v>3.58</v>
      </c>
      <c r="DA370" s="2">
        <v>-8.8149999999999995E-6</v>
      </c>
      <c r="DB370">
        <f t="shared" si="190"/>
        <v>-8.8149999999999995</v>
      </c>
      <c r="DD370" s="1">
        <v>3.58</v>
      </c>
      <c r="DE370" s="2">
        <v>4.0790000000000002E-6</v>
      </c>
      <c r="DF370">
        <f t="shared" si="191"/>
        <v>4.0790000000000006</v>
      </c>
      <c r="DH370" s="1">
        <v>3.58</v>
      </c>
      <c r="DI370" s="2">
        <v>1.0000000000000001E-5</v>
      </c>
      <c r="DJ370">
        <f t="shared" si="192"/>
        <v>10</v>
      </c>
      <c r="DL370" s="1">
        <v>3.58</v>
      </c>
      <c r="DM370" s="2">
        <v>-8.6419999999999996E-6</v>
      </c>
      <c r="DN370">
        <f t="shared" si="193"/>
        <v>-8.6419999999999995</v>
      </c>
      <c r="DP370" s="1">
        <v>3.58</v>
      </c>
      <c r="DQ370" s="2">
        <v>4.087E-6</v>
      </c>
      <c r="DR370">
        <f t="shared" si="194"/>
        <v>4.0869999999999997</v>
      </c>
      <c r="DT370" s="1">
        <v>3.58</v>
      </c>
      <c r="DU370" s="2">
        <v>1.2999999999999999E-5</v>
      </c>
      <c r="DV370">
        <f t="shared" si="195"/>
        <v>13</v>
      </c>
      <c r="DX370" s="1">
        <v>3.58</v>
      </c>
      <c r="DY370" s="2">
        <v>-7.7000000000000008E-6</v>
      </c>
      <c r="DZ370">
        <f t="shared" si="196"/>
        <v>-7.7000000000000011</v>
      </c>
      <c r="EB370" s="1">
        <v>3.58</v>
      </c>
      <c r="EC370" s="2">
        <v>4.0400000000000003E-6</v>
      </c>
      <c r="ED370">
        <f t="shared" si="197"/>
        <v>4.04</v>
      </c>
    </row>
    <row r="371" spans="4:134" x14ac:dyDescent="0.25">
      <c r="D371" s="1">
        <v>3.59</v>
      </c>
      <c r="E371" s="2">
        <v>8.6510000000000007E-6</v>
      </c>
      <c r="F371">
        <f t="shared" si="165"/>
        <v>8.6509999999999998</v>
      </c>
      <c r="H371" s="1">
        <v>3.59</v>
      </c>
      <c r="I371" s="2">
        <v>-2.5979999999999999E-6</v>
      </c>
      <c r="J371">
        <f t="shared" si="166"/>
        <v>-2.5979999999999999</v>
      </c>
      <c r="L371" s="1">
        <v>3.59</v>
      </c>
      <c r="M371" s="2">
        <v>-2.8250000000000001E-6</v>
      </c>
      <c r="N371">
        <f t="shared" si="167"/>
        <v>-2.8250000000000002</v>
      </c>
      <c r="P371" s="1">
        <v>3.59</v>
      </c>
      <c r="Q371" s="2">
        <v>8.6410000000000008E-6</v>
      </c>
      <c r="R371">
        <f t="shared" si="168"/>
        <v>8.641</v>
      </c>
      <c r="T371" s="1">
        <v>3.59</v>
      </c>
      <c r="U371" s="2">
        <v>-3.0460000000000001E-7</v>
      </c>
      <c r="V371">
        <f t="shared" si="169"/>
        <v>-0.30460000000000004</v>
      </c>
      <c r="X371" s="1">
        <v>3.59</v>
      </c>
      <c r="Y371" s="2">
        <v>-2.8270000000000002E-6</v>
      </c>
      <c r="Z371">
        <f t="shared" si="170"/>
        <v>-2.8270000000000004</v>
      </c>
      <c r="AB371" s="1">
        <v>3.59</v>
      </c>
      <c r="AC371" s="2">
        <v>8.6629999999999999E-6</v>
      </c>
      <c r="AD371">
        <f t="shared" si="171"/>
        <v>8.6630000000000003</v>
      </c>
      <c r="AF371" s="1">
        <v>3.59</v>
      </c>
      <c r="AG371" s="2">
        <v>-2.5620000000000002E-6</v>
      </c>
      <c r="AH371">
        <f t="shared" si="172"/>
        <v>-2.5620000000000003</v>
      </c>
      <c r="AJ371" s="1">
        <v>3.59</v>
      </c>
      <c r="AK371" s="2">
        <v>-2.824E-6</v>
      </c>
      <c r="AL371">
        <f t="shared" si="173"/>
        <v>-2.8239999999999998</v>
      </c>
      <c r="AN371" s="1">
        <v>3.59</v>
      </c>
      <c r="AO371" s="2">
        <v>8.6589999999999996E-6</v>
      </c>
      <c r="AP371">
        <f t="shared" si="174"/>
        <v>8.6589999999999989</v>
      </c>
      <c r="AR371" s="1">
        <v>3.59</v>
      </c>
      <c r="AS371" s="2">
        <v>-2.9179999999999998E-6</v>
      </c>
      <c r="AT371">
        <f t="shared" si="175"/>
        <v>-2.9179999999999997</v>
      </c>
      <c r="AV371" s="1">
        <v>3.59</v>
      </c>
      <c r="AW371" s="2">
        <v>-2.8279999999999999E-6</v>
      </c>
      <c r="AX371">
        <f t="shared" si="176"/>
        <v>-2.8279999999999998</v>
      </c>
      <c r="AZ371" s="1">
        <v>3.59</v>
      </c>
      <c r="BA371" s="2">
        <v>6.6630000000000004E-6</v>
      </c>
      <c r="BB371">
        <f t="shared" si="177"/>
        <v>6.6630000000000003</v>
      </c>
      <c r="BD371" s="1">
        <v>3.59</v>
      </c>
      <c r="BE371" s="2">
        <v>-5.4099999999999999E-6</v>
      </c>
      <c r="BF371">
        <f t="shared" si="178"/>
        <v>-5.41</v>
      </c>
      <c r="BH371" s="1">
        <v>3.59</v>
      </c>
      <c r="BI371" s="2">
        <v>-1.844E-6</v>
      </c>
      <c r="BJ371">
        <f t="shared" si="179"/>
        <v>-1.8440000000000001</v>
      </c>
      <c r="BL371" s="1">
        <v>3.59</v>
      </c>
      <c r="BM371" s="2">
        <v>8.6710000000000005E-6</v>
      </c>
      <c r="BN371">
        <f t="shared" si="180"/>
        <v>8.6710000000000012</v>
      </c>
      <c r="BP371" s="1">
        <v>3.59</v>
      </c>
      <c r="BQ371" s="2">
        <v>-2.8339999999999999E-6</v>
      </c>
      <c r="BR371">
        <f t="shared" si="181"/>
        <v>-2.8340000000000001</v>
      </c>
      <c r="BT371" s="1">
        <v>3.59</v>
      </c>
      <c r="BU371" s="2">
        <v>-2.824E-6</v>
      </c>
      <c r="BV371">
        <f t="shared" si="182"/>
        <v>-2.8239999999999998</v>
      </c>
      <c r="BX371" s="1">
        <v>3.59</v>
      </c>
      <c r="BY371" s="2">
        <v>8.67E-6</v>
      </c>
      <c r="BZ371">
        <f t="shared" si="183"/>
        <v>8.67</v>
      </c>
      <c r="CB371" s="1">
        <v>3.59</v>
      </c>
      <c r="CC371" s="2">
        <v>-2.819E-6</v>
      </c>
      <c r="CD371">
        <f t="shared" si="184"/>
        <v>-2.819</v>
      </c>
      <c r="CF371" s="1">
        <v>3.59</v>
      </c>
      <c r="CG371" s="2">
        <v>-2.8219999999999998E-6</v>
      </c>
      <c r="CH371">
        <f t="shared" si="185"/>
        <v>-2.8219999999999996</v>
      </c>
      <c r="CJ371" s="1">
        <v>3.59</v>
      </c>
      <c r="CK371" s="2">
        <v>5.6890000000000001E-6</v>
      </c>
      <c r="CL371">
        <f t="shared" si="186"/>
        <v>5.6890000000000001</v>
      </c>
      <c r="CN371" s="1">
        <v>3.59</v>
      </c>
      <c r="CO371" s="2">
        <v>-3.1039999999999998E-6</v>
      </c>
      <c r="CP371">
        <f t="shared" si="187"/>
        <v>-3.1039999999999996</v>
      </c>
      <c r="CR371" s="1">
        <v>3.59</v>
      </c>
      <c r="CS371" s="2">
        <v>-3.9169999999999999E-6</v>
      </c>
      <c r="CT371">
        <f t="shared" si="188"/>
        <v>-3.9169999999999998</v>
      </c>
      <c r="CV371" s="1">
        <v>3.59</v>
      </c>
      <c r="CW371" s="2">
        <v>8.6740000000000003E-6</v>
      </c>
      <c r="CX371">
        <f t="shared" si="189"/>
        <v>8.6739999999999995</v>
      </c>
      <c r="CZ371" s="1">
        <v>3.59</v>
      </c>
      <c r="DA371" s="2">
        <v>-2.7089999999999998E-6</v>
      </c>
      <c r="DB371">
        <f t="shared" si="190"/>
        <v>-2.7089999999999996</v>
      </c>
      <c r="DD371" s="1">
        <v>3.59</v>
      </c>
      <c r="DE371" s="2">
        <v>-2.818E-6</v>
      </c>
      <c r="DF371">
        <f t="shared" si="191"/>
        <v>-2.8180000000000001</v>
      </c>
      <c r="DH371" s="1">
        <v>3.59</v>
      </c>
      <c r="DI371" s="2">
        <v>8.6710000000000005E-6</v>
      </c>
      <c r="DJ371">
        <f t="shared" si="192"/>
        <v>8.6710000000000012</v>
      </c>
      <c r="DL371" s="1">
        <v>3.59</v>
      </c>
      <c r="DM371" s="2">
        <v>-2.768E-6</v>
      </c>
      <c r="DN371">
        <f t="shared" si="193"/>
        <v>-2.7679999999999998</v>
      </c>
      <c r="DP371" s="1">
        <v>3.59</v>
      </c>
      <c r="DQ371" s="2">
        <v>-2.8370000000000001E-6</v>
      </c>
      <c r="DR371">
        <f t="shared" si="194"/>
        <v>-2.8370000000000002</v>
      </c>
      <c r="DT371" s="1">
        <v>3.59</v>
      </c>
      <c r="DU371" s="2">
        <v>1.1E-5</v>
      </c>
      <c r="DV371">
        <f t="shared" si="195"/>
        <v>11</v>
      </c>
      <c r="DX371" s="1">
        <v>3.59</v>
      </c>
      <c r="DY371" s="2">
        <v>-2.7549999999999999E-6</v>
      </c>
      <c r="DZ371">
        <f t="shared" si="196"/>
        <v>-2.7549999999999999</v>
      </c>
      <c r="EB371" s="1">
        <v>3.59</v>
      </c>
      <c r="EC371" s="2">
        <v>-3.332E-6</v>
      </c>
      <c r="ED371">
        <f t="shared" si="197"/>
        <v>-3.3319999999999999</v>
      </c>
    </row>
    <row r="372" spans="4:134" x14ac:dyDescent="0.25">
      <c r="D372" s="1">
        <v>3.6</v>
      </c>
      <c r="E372" s="2">
        <v>1.1E-5</v>
      </c>
      <c r="F372">
        <f t="shared" si="165"/>
        <v>11</v>
      </c>
      <c r="H372" s="1">
        <v>3.6</v>
      </c>
      <c r="I372" s="2">
        <v>5.3909999999999995E-7</v>
      </c>
      <c r="J372">
        <f t="shared" si="166"/>
        <v>0.53909999999999991</v>
      </c>
      <c r="L372" s="1">
        <v>3.6</v>
      </c>
      <c r="M372" s="2">
        <v>4.5429999999999999E-7</v>
      </c>
      <c r="N372">
        <f t="shared" si="167"/>
        <v>0.45429999999999998</v>
      </c>
      <c r="P372" s="1">
        <v>3.6</v>
      </c>
      <c r="Q372" s="2">
        <v>1.1E-5</v>
      </c>
      <c r="R372">
        <f t="shared" si="168"/>
        <v>11</v>
      </c>
      <c r="T372" s="1">
        <v>3.6</v>
      </c>
      <c r="U372" s="2">
        <v>8.0669999999999992E-6</v>
      </c>
      <c r="V372">
        <f t="shared" si="169"/>
        <v>8.0669999999999984</v>
      </c>
      <c r="X372" s="1">
        <v>3.6</v>
      </c>
      <c r="Y372" s="2">
        <v>4.4449999999999999E-7</v>
      </c>
      <c r="Z372">
        <f t="shared" si="170"/>
        <v>0.44450000000000001</v>
      </c>
      <c r="AB372" s="1">
        <v>3.6</v>
      </c>
      <c r="AC372" s="2">
        <v>1.1E-5</v>
      </c>
      <c r="AD372">
        <f t="shared" si="171"/>
        <v>11</v>
      </c>
      <c r="AF372" s="1">
        <v>3.6</v>
      </c>
      <c r="AG372" s="2">
        <v>1.5489999999999999E-6</v>
      </c>
      <c r="AH372">
        <f t="shared" si="172"/>
        <v>1.5489999999999999</v>
      </c>
      <c r="AJ372" s="1">
        <v>3.6</v>
      </c>
      <c r="AK372" s="2">
        <v>4.5629999999999998E-7</v>
      </c>
      <c r="AL372">
        <f t="shared" si="173"/>
        <v>0.45629999999999998</v>
      </c>
      <c r="AN372" s="1">
        <v>3.6</v>
      </c>
      <c r="AO372" s="2">
        <v>1.1E-5</v>
      </c>
      <c r="AP372">
        <f t="shared" si="174"/>
        <v>11</v>
      </c>
      <c r="AR372" s="1">
        <v>3.6</v>
      </c>
      <c r="AS372" s="2">
        <v>-1.7520000000000001E-7</v>
      </c>
      <c r="AT372">
        <f t="shared" si="175"/>
        <v>-0.17519999999999999</v>
      </c>
      <c r="AV372" s="1">
        <v>3.6</v>
      </c>
      <c r="AW372" s="2">
        <v>4.4270000000000001E-7</v>
      </c>
      <c r="AX372">
        <f t="shared" si="176"/>
        <v>0.44270000000000004</v>
      </c>
      <c r="AZ372" s="1">
        <v>3.6</v>
      </c>
      <c r="BA372" s="2">
        <v>1.2999999999999999E-5</v>
      </c>
      <c r="BB372">
        <f t="shared" si="177"/>
        <v>13</v>
      </c>
      <c r="BD372" s="1">
        <v>3.6</v>
      </c>
      <c r="BE372" s="2">
        <v>-1.3549999999999999E-7</v>
      </c>
      <c r="BF372">
        <f t="shared" si="178"/>
        <v>-0.13549999999999998</v>
      </c>
      <c r="BH372" s="1">
        <v>3.6</v>
      </c>
      <c r="BI372" s="2">
        <v>-4.5929999999999999E-6</v>
      </c>
      <c r="BJ372">
        <f t="shared" si="179"/>
        <v>-4.593</v>
      </c>
      <c r="BL372" s="1">
        <v>3.6</v>
      </c>
      <c r="BM372" s="2">
        <v>1.1E-5</v>
      </c>
      <c r="BN372">
        <f t="shared" si="180"/>
        <v>11</v>
      </c>
      <c r="BP372" s="1">
        <v>3.6</v>
      </c>
      <c r="BQ372" s="2">
        <v>8.1259999999999996E-7</v>
      </c>
      <c r="BR372">
        <f t="shared" si="181"/>
        <v>0.81259999999999999</v>
      </c>
      <c r="BT372" s="1">
        <v>3.6</v>
      </c>
      <c r="BU372" s="2">
        <v>4.5890000000000001E-7</v>
      </c>
      <c r="BV372">
        <f t="shared" si="182"/>
        <v>0.45890000000000003</v>
      </c>
      <c r="BX372" s="1">
        <v>3.6</v>
      </c>
      <c r="BY372" s="2">
        <v>1.1E-5</v>
      </c>
      <c r="BZ372">
        <f t="shared" si="183"/>
        <v>11</v>
      </c>
      <c r="CB372" s="1">
        <v>3.6</v>
      </c>
      <c r="CC372" s="2">
        <v>1.7070000000000001E-7</v>
      </c>
      <c r="CD372">
        <f t="shared" si="184"/>
        <v>0.17070000000000002</v>
      </c>
      <c r="CF372" s="1">
        <v>3.6</v>
      </c>
      <c r="CG372" s="2">
        <v>4.334E-7</v>
      </c>
      <c r="CH372">
        <f t="shared" si="185"/>
        <v>0.43340000000000001</v>
      </c>
      <c r="CJ372" s="1">
        <v>3.6</v>
      </c>
      <c r="CK372" s="2">
        <v>8.5520000000000005E-6</v>
      </c>
      <c r="CL372">
        <f t="shared" si="186"/>
        <v>8.5519999999999996</v>
      </c>
      <c r="CN372" s="1">
        <v>3.6</v>
      </c>
      <c r="CO372" s="2">
        <v>-2.1409999999999999E-6</v>
      </c>
      <c r="CP372">
        <f t="shared" si="187"/>
        <v>-2.141</v>
      </c>
      <c r="CR372" s="1">
        <v>3.6</v>
      </c>
      <c r="CS372" s="2">
        <v>1.6199999999999999E-6</v>
      </c>
      <c r="CT372">
        <f t="shared" si="188"/>
        <v>1.6199999999999999</v>
      </c>
      <c r="CV372" s="1">
        <v>3.6</v>
      </c>
      <c r="CW372" s="2">
        <v>1.1E-5</v>
      </c>
      <c r="CX372">
        <f t="shared" si="189"/>
        <v>11</v>
      </c>
      <c r="CZ372" s="1">
        <v>3.6</v>
      </c>
      <c r="DA372" s="2">
        <v>7.4890000000000004E-7</v>
      </c>
      <c r="DB372">
        <f t="shared" si="190"/>
        <v>0.74890000000000001</v>
      </c>
      <c r="DD372" s="1">
        <v>3.6</v>
      </c>
      <c r="DE372" s="2">
        <v>4.5610000000000001E-7</v>
      </c>
      <c r="DF372">
        <f t="shared" si="191"/>
        <v>0.45610000000000001</v>
      </c>
      <c r="DH372" s="1">
        <v>3.6</v>
      </c>
      <c r="DI372" s="2">
        <v>1.1E-5</v>
      </c>
      <c r="DJ372">
        <f t="shared" si="192"/>
        <v>11</v>
      </c>
      <c r="DL372" s="1">
        <v>3.6</v>
      </c>
      <c r="DM372" s="2">
        <v>4.0929999999999999E-7</v>
      </c>
      <c r="DN372">
        <f t="shared" si="193"/>
        <v>0.4093</v>
      </c>
      <c r="DP372" s="1">
        <v>3.6</v>
      </c>
      <c r="DQ372" s="2">
        <v>4.3939999999999998E-7</v>
      </c>
      <c r="DR372">
        <f t="shared" si="194"/>
        <v>0.43939999999999996</v>
      </c>
      <c r="DT372" s="1">
        <v>3.6</v>
      </c>
      <c r="DU372" s="2">
        <v>8.8680000000000005E-6</v>
      </c>
      <c r="DV372">
        <f t="shared" si="195"/>
        <v>8.8680000000000003</v>
      </c>
      <c r="DX372" s="1">
        <v>3.6</v>
      </c>
      <c r="DY372" s="2">
        <v>8.4539999999999999E-7</v>
      </c>
      <c r="DZ372">
        <f t="shared" si="196"/>
        <v>0.84540000000000004</v>
      </c>
      <c r="EB372" s="1">
        <v>3.6</v>
      </c>
      <c r="EC372" s="2">
        <v>6.0210000000000002E-7</v>
      </c>
      <c r="ED372">
        <f t="shared" si="197"/>
        <v>0.60210000000000008</v>
      </c>
    </row>
    <row r="373" spans="4:134" x14ac:dyDescent="0.25">
      <c r="D373" s="1">
        <v>3.61</v>
      </c>
      <c r="E373" s="2">
        <v>1.2999999999999999E-5</v>
      </c>
      <c r="F373">
        <f t="shared" si="165"/>
        <v>13</v>
      </c>
      <c r="H373" s="1">
        <v>3.61</v>
      </c>
      <c r="I373" s="2">
        <v>9.3689999999999998E-7</v>
      </c>
      <c r="J373">
        <f t="shared" si="166"/>
        <v>0.93689999999999996</v>
      </c>
      <c r="L373" s="1">
        <v>3.61</v>
      </c>
      <c r="M373" s="2">
        <v>4.7599999999999997E-7</v>
      </c>
      <c r="N373">
        <f t="shared" si="167"/>
        <v>0.47599999999999998</v>
      </c>
      <c r="P373" s="1">
        <v>3.61</v>
      </c>
      <c r="Q373" s="2">
        <v>1.2999999999999999E-5</v>
      </c>
      <c r="R373">
        <f t="shared" si="168"/>
        <v>13</v>
      </c>
      <c r="T373" s="1">
        <v>3.61</v>
      </c>
      <c r="U373" s="2">
        <v>9.4530000000000008E-6</v>
      </c>
      <c r="V373">
        <f t="shared" si="169"/>
        <v>9.4530000000000012</v>
      </c>
      <c r="X373" s="1">
        <v>3.61</v>
      </c>
      <c r="Y373" s="2">
        <v>4.6260000000000003E-7</v>
      </c>
      <c r="Z373">
        <f t="shared" si="170"/>
        <v>0.46260000000000001</v>
      </c>
      <c r="AB373" s="1">
        <v>3.61</v>
      </c>
      <c r="AC373" s="2">
        <v>1.2999999999999999E-5</v>
      </c>
      <c r="AD373">
        <f t="shared" si="171"/>
        <v>13</v>
      </c>
      <c r="AF373" s="1">
        <v>3.61</v>
      </c>
      <c r="AG373" s="2">
        <v>2.1720000000000001E-6</v>
      </c>
      <c r="AH373">
        <f t="shared" si="172"/>
        <v>2.1720000000000002</v>
      </c>
      <c r="AJ373" s="1">
        <v>3.61</v>
      </c>
      <c r="AK373" s="2">
        <v>4.7109999999999998E-7</v>
      </c>
      <c r="AL373">
        <f t="shared" si="173"/>
        <v>0.47109999999999996</v>
      </c>
      <c r="AN373" s="1">
        <v>3.61</v>
      </c>
      <c r="AO373" s="2">
        <v>1.2999999999999999E-5</v>
      </c>
      <c r="AP373">
        <f t="shared" si="174"/>
        <v>13</v>
      </c>
      <c r="AR373" s="1">
        <v>3.61</v>
      </c>
      <c r="AS373" s="2">
        <v>3.4630000000000002E-7</v>
      </c>
      <c r="AT373">
        <f t="shared" si="175"/>
        <v>0.3463</v>
      </c>
      <c r="AV373" s="1">
        <v>3.61</v>
      </c>
      <c r="AW373" s="2">
        <v>4.5359999999999999E-7</v>
      </c>
      <c r="AX373">
        <f t="shared" si="176"/>
        <v>0.4536</v>
      </c>
      <c r="AZ373" s="1">
        <v>3.61</v>
      </c>
      <c r="BA373" s="2">
        <v>1.0000000000000001E-5</v>
      </c>
      <c r="BB373">
        <f t="shared" si="177"/>
        <v>10</v>
      </c>
      <c r="BD373" s="1">
        <v>3.61</v>
      </c>
      <c r="BE373" s="2">
        <v>-2.826E-7</v>
      </c>
      <c r="BF373">
        <f t="shared" si="178"/>
        <v>-0.28260000000000002</v>
      </c>
      <c r="BH373" s="1">
        <v>3.61</v>
      </c>
      <c r="BI373" s="2">
        <v>2.9289999999999998E-6</v>
      </c>
      <c r="BJ373">
        <f t="shared" si="179"/>
        <v>2.9289999999999998</v>
      </c>
      <c r="BL373" s="1">
        <v>3.61</v>
      </c>
      <c r="BM373" s="2">
        <v>1.2999999999999999E-5</v>
      </c>
      <c r="BN373">
        <f t="shared" si="180"/>
        <v>13</v>
      </c>
      <c r="BP373" s="1">
        <v>3.61</v>
      </c>
      <c r="BQ373" s="2">
        <v>1.4190000000000001E-6</v>
      </c>
      <c r="BR373">
        <f t="shared" si="181"/>
        <v>1.419</v>
      </c>
      <c r="BT373" s="1">
        <v>3.61</v>
      </c>
      <c r="BU373" s="2">
        <v>4.6499999999999999E-7</v>
      </c>
      <c r="BV373">
        <f t="shared" si="182"/>
        <v>0.46499999999999997</v>
      </c>
      <c r="BX373" s="1">
        <v>3.61</v>
      </c>
      <c r="BY373" s="2">
        <v>1.2999999999999999E-5</v>
      </c>
      <c r="BZ373">
        <f t="shared" si="183"/>
        <v>13</v>
      </c>
      <c r="CB373" s="1">
        <v>3.61</v>
      </c>
      <c r="CC373" s="2">
        <v>7.0390000000000005E-7</v>
      </c>
      <c r="CD373">
        <f t="shared" si="184"/>
        <v>0.70390000000000008</v>
      </c>
      <c r="CF373" s="1">
        <v>3.61</v>
      </c>
      <c r="CG373" s="2">
        <v>4.4579999999999998E-7</v>
      </c>
      <c r="CH373">
        <f t="shared" si="185"/>
        <v>0.44579999999999997</v>
      </c>
      <c r="CJ373" s="1">
        <v>3.61</v>
      </c>
      <c r="CK373" s="2">
        <v>1.5E-5</v>
      </c>
      <c r="CL373">
        <f t="shared" si="186"/>
        <v>15</v>
      </c>
      <c r="CN373" s="1">
        <v>3.61</v>
      </c>
      <c r="CO373" s="2">
        <v>9.1930000000000003E-7</v>
      </c>
      <c r="CP373">
        <f t="shared" si="187"/>
        <v>0.91930000000000001</v>
      </c>
      <c r="CR373" s="1">
        <v>3.61</v>
      </c>
      <c r="CS373" s="2">
        <v>-4.6519999999999997E-6</v>
      </c>
      <c r="CT373">
        <f t="shared" si="188"/>
        <v>-4.6519999999999992</v>
      </c>
      <c r="CV373" s="1">
        <v>3.61</v>
      </c>
      <c r="CW373" s="2">
        <v>1.2999999999999999E-5</v>
      </c>
      <c r="CX373">
        <f t="shared" si="189"/>
        <v>13</v>
      </c>
      <c r="CZ373" s="1">
        <v>3.61</v>
      </c>
      <c r="DA373" s="2">
        <v>1.359E-6</v>
      </c>
      <c r="DB373">
        <f t="shared" si="190"/>
        <v>1.359</v>
      </c>
      <c r="DD373" s="1">
        <v>3.61</v>
      </c>
      <c r="DE373" s="2">
        <v>4.636E-7</v>
      </c>
      <c r="DF373">
        <f t="shared" si="191"/>
        <v>0.46360000000000001</v>
      </c>
      <c r="DH373" s="1">
        <v>3.61</v>
      </c>
      <c r="DI373" s="2">
        <v>1.2999999999999999E-5</v>
      </c>
      <c r="DJ373">
        <f t="shared" si="192"/>
        <v>13</v>
      </c>
      <c r="DL373" s="1">
        <v>3.61</v>
      </c>
      <c r="DM373" s="2">
        <v>9.9020000000000007E-7</v>
      </c>
      <c r="DN373">
        <f t="shared" si="193"/>
        <v>0.99020000000000008</v>
      </c>
      <c r="DP373" s="1">
        <v>3.61</v>
      </c>
      <c r="DQ373" s="2">
        <v>4.151E-7</v>
      </c>
      <c r="DR373">
        <f t="shared" si="194"/>
        <v>0.41510000000000002</v>
      </c>
      <c r="DT373" s="1">
        <v>3.61</v>
      </c>
      <c r="DU373" s="2">
        <v>1.1E-5</v>
      </c>
      <c r="DV373">
        <f t="shared" si="195"/>
        <v>11</v>
      </c>
      <c r="DX373" s="1">
        <v>3.61</v>
      </c>
      <c r="DY373" s="2">
        <v>-1.085E-7</v>
      </c>
      <c r="DZ373">
        <f t="shared" si="196"/>
        <v>-0.1085</v>
      </c>
      <c r="EB373" s="1">
        <v>3.61</v>
      </c>
      <c r="EC373" s="2">
        <v>1.7290000000000001E-6</v>
      </c>
      <c r="ED373">
        <f t="shared" si="197"/>
        <v>1.7290000000000001</v>
      </c>
    </row>
    <row r="374" spans="4:134" x14ac:dyDescent="0.25">
      <c r="D374" s="1">
        <v>3.62</v>
      </c>
      <c r="E374" s="2">
        <v>1.4E-5</v>
      </c>
      <c r="F374">
        <f t="shared" si="165"/>
        <v>14</v>
      </c>
      <c r="H374" s="1">
        <v>3.62</v>
      </c>
      <c r="I374" s="2">
        <v>3.5530000000000001E-6</v>
      </c>
      <c r="J374">
        <f t="shared" si="166"/>
        <v>3.5529999999999999</v>
      </c>
      <c r="L374" s="1">
        <v>3.62</v>
      </c>
      <c r="M374" s="2">
        <v>-6.071E-6</v>
      </c>
      <c r="N374">
        <f t="shared" si="167"/>
        <v>-6.0709999999999997</v>
      </c>
      <c r="P374" s="1">
        <v>3.62</v>
      </c>
      <c r="Q374" s="2">
        <v>1.4E-5</v>
      </c>
      <c r="R374">
        <f t="shared" si="168"/>
        <v>14</v>
      </c>
      <c r="T374" s="1">
        <v>3.62</v>
      </c>
      <c r="U374" s="2">
        <v>1.4E-5</v>
      </c>
      <c r="V374">
        <f t="shared" si="169"/>
        <v>14</v>
      </c>
      <c r="X374" s="1">
        <v>3.62</v>
      </c>
      <c r="Y374" s="2">
        <v>-6.0780000000000001E-6</v>
      </c>
      <c r="Z374">
        <f t="shared" si="170"/>
        <v>-6.0780000000000003</v>
      </c>
      <c r="AB374" s="1">
        <v>3.62</v>
      </c>
      <c r="AC374" s="2">
        <v>1.4E-5</v>
      </c>
      <c r="AD374">
        <f t="shared" si="171"/>
        <v>14</v>
      </c>
      <c r="AF374" s="1">
        <v>3.62</v>
      </c>
      <c r="AG374" s="2">
        <v>5.0930000000000002E-6</v>
      </c>
      <c r="AH374">
        <f t="shared" si="172"/>
        <v>5.093</v>
      </c>
      <c r="AJ374" s="1">
        <v>3.62</v>
      </c>
      <c r="AK374" s="2">
        <v>-6.0669999999999997E-6</v>
      </c>
      <c r="AL374">
        <f t="shared" si="173"/>
        <v>-6.0669999999999993</v>
      </c>
      <c r="AN374" s="1">
        <v>3.62</v>
      </c>
      <c r="AO374" s="2">
        <v>1.4E-5</v>
      </c>
      <c r="AP374">
        <f t="shared" si="174"/>
        <v>14</v>
      </c>
      <c r="AR374" s="1">
        <v>3.62</v>
      </c>
      <c r="AS374" s="2">
        <v>2.959E-6</v>
      </c>
      <c r="AT374">
        <f t="shared" si="175"/>
        <v>2.9590000000000001</v>
      </c>
      <c r="AV374" s="1">
        <v>3.62</v>
      </c>
      <c r="AW374" s="2">
        <v>-6.0800000000000002E-6</v>
      </c>
      <c r="AX374">
        <f t="shared" si="176"/>
        <v>-6.08</v>
      </c>
      <c r="AZ374" s="1">
        <v>3.62</v>
      </c>
      <c r="BA374" s="2">
        <v>1.4E-5</v>
      </c>
      <c r="BB374">
        <f t="shared" si="177"/>
        <v>14</v>
      </c>
      <c r="BD374" s="1">
        <v>3.62</v>
      </c>
      <c r="BE374" s="2">
        <v>2.9239999999999999E-6</v>
      </c>
      <c r="BF374">
        <f t="shared" si="178"/>
        <v>2.9239999999999999</v>
      </c>
      <c r="BH374" s="1">
        <v>3.62</v>
      </c>
      <c r="BI374" s="2">
        <v>-1.8050000000000001E-6</v>
      </c>
      <c r="BJ374">
        <f t="shared" si="179"/>
        <v>-1.8050000000000002</v>
      </c>
      <c r="BL374" s="1">
        <v>3.62</v>
      </c>
      <c r="BM374" s="2">
        <v>1.4E-5</v>
      </c>
      <c r="BN374">
        <f t="shared" si="180"/>
        <v>14</v>
      </c>
      <c r="BP374" s="1">
        <v>3.62</v>
      </c>
      <c r="BQ374" s="2">
        <v>4.2350000000000001E-6</v>
      </c>
      <c r="BR374">
        <f t="shared" si="181"/>
        <v>4.2350000000000003</v>
      </c>
      <c r="BT374" s="1">
        <v>3.62</v>
      </c>
      <c r="BU374" s="2">
        <v>-6.0589999999999999E-6</v>
      </c>
      <c r="BV374">
        <f t="shared" si="182"/>
        <v>-6.0590000000000002</v>
      </c>
      <c r="BX374" s="1">
        <v>3.62</v>
      </c>
      <c r="BY374" s="2">
        <v>1.4E-5</v>
      </c>
      <c r="BZ374">
        <f t="shared" si="183"/>
        <v>14</v>
      </c>
      <c r="CB374" s="1">
        <v>3.62</v>
      </c>
      <c r="CC374" s="2">
        <v>3.4359999999999998E-6</v>
      </c>
      <c r="CD374">
        <f t="shared" si="184"/>
        <v>3.4359999999999999</v>
      </c>
      <c r="CF374" s="1">
        <v>3.62</v>
      </c>
      <c r="CG374" s="2">
        <v>-6.0820000000000004E-6</v>
      </c>
      <c r="CH374">
        <f t="shared" si="185"/>
        <v>-6.0820000000000007</v>
      </c>
      <c r="CJ374" s="1">
        <v>3.62</v>
      </c>
      <c r="CK374" s="2">
        <v>1.2E-5</v>
      </c>
      <c r="CL374">
        <f t="shared" si="186"/>
        <v>12</v>
      </c>
      <c r="CN374" s="1">
        <v>3.62</v>
      </c>
      <c r="CO374" s="2">
        <v>3.7129999999999999E-6</v>
      </c>
      <c r="CP374">
        <f t="shared" si="187"/>
        <v>3.7130000000000001</v>
      </c>
      <c r="CR374" s="1">
        <v>3.62</v>
      </c>
      <c r="CS374" s="2">
        <v>-3.422E-6</v>
      </c>
      <c r="CT374">
        <f t="shared" si="188"/>
        <v>-3.4220000000000002</v>
      </c>
      <c r="CV374" s="1">
        <v>3.62</v>
      </c>
      <c r="CW374" s="2">
        <v>1.4E-5</v>
      </c>
      <c r="CX374">
        <f t="shared" si="189"/>
        <v>14</v>
      </c>
      <c r="CZ374" s="1">
        <v>3.62</v>
      </c>
      <c r="DA374" s="2">
        <v>4.109E-6</v>
      </c>
      <c r="DB374">
        <f t="shared" si="190"/>
        <v>4.109</v>
      </c>
      <c r="DD374" s="1">
        <v>3.62</v>
      </c>
      <c r="DE374" s="2">
        <v>-6.0510000000000002E-6</v>
      </c>
      <c r="DF374">
        <f t="shared" si="191"/>
        <v>-6.0510000000000002</v>
      </c>
      <c r="DH374" s="1">
        <v>3.62</v>
      </c>
      <c r="DI374" s="2">
        <v>1.4E-5</v>
      </c>
      <c r="DJ374">
        <f t="shared" si="192"/>
        <v>14</v>
      </c>
      <c r="DL374" s="1">
        <v>3.62</v>
      </c>
      <c r="DM374" s="2">
        <v>3.8010000000000001E-6</v>
      </c>
      <c r="DN374">
        <f t="shared" si="193"/>
        <v>3.8010000000000002</v>
      </c>
      <c r="DP374" s="1">
        <v>3.62</v>
      </c>
      <c r="DQ374" s="2">
        <v>-6.0639999999999999E-6</v>
      </c>
      <c r="DR374">
        <f t="shared" si="194"/>
        <v>-6.0640000000000001</v>
      </c>
      <c r="DT374" s="1">
        <v>3.62</v>
      </c>
      <c r="DU374" s="2">
        <v>1.5999999999999999E-5</v>
      </c>
      <c r="DV374">
        <f t="shared" si="195"/>
        <v>16</v>
      </c>
      <c r="DX374" s="1">
        <v>3.62</v>
      </c>
      <c r="DY374" s="2">
        <v>2.554E-6</v>
      </c>
      <c r="DZ374">
        <f t="shared" si="196"/>
        <v>2.5539999999999998</v>
      </c>
      <c r="EB374" s="1">
        <v>3.62</v>
      </c>
      <c r="EC374" s="2">
        <v>-8.3720000000000005E-6</v>
      </c>
      <c r="ED374">
        <f t="shared" si="197"/>
        <v>-8.3719999999999999</v>
      </c>
    </row>
    <row r="375" spans="4:134" x14ac:dyDescent="0.25">
      <c r="D375" s="1">
        <v>3.63</v>
      </c>
      <c r="E375" s="2">
        <v>1.0000000000000001E-5</v>
      </c>
      <c r="F375">
        <f t="shared" si="165"/>
        <v>10</v>
      </c>
      <c r="H375" s="1">
        <v>3.63</v>
      </c>
      <c r="I375" s="2">
        <v>-2.287E-7</v>
      </c>
      <c r="J375">
        <f t="shared" si="166"/>
        <v>-0.22870000000000001</v>
      </c>
      <c r="L375" s="1">
        <v>3.63</v>
      </c>
      <c r="M375" s="2">
        <v>-3.185E-6</v>
      </c>
      <c r="N375">
        <f t="shared" si="167"/>
        <v>-3.1850000000000001</v>
      </c>
      <c r="P375" s="1">
        <v>3.63</v>
      </c>
      <c r="Q375" s="2">
        <v>1.0000000000000001E-5</v>
      </c>
      <c r="R375">
        <f t="shared" si="168"/>
        <v>10</v>
      </c>
      <c r="T375" s="1">
        <v>3.63</v>
      </c>
      <c r="U375" s="2">
        <v>3.5260000000000002E-6</v>
      </c>
      <c r="V375">
        <f t="shared" si="169"/>
        <v>3.5260000000000002</v>
      </c>
      <c r="X375" s="1">
        <v>3.63</v>
      </c>
      <c r="Y375" s="2">
        <v>-3.1920000000000001E-6</v>
      </c>
      <c r="Z375">
        <f t="shared" si="170"/>
        <v>-3.1920000000000002</v>
      </c>
      <c r="AB375" s="1">
        <v>3.63</v>
      </c>
      <c r="AC375" s="2">
        <v>1.0000000000000001E-5</v>
      </c>
      <c r="AD375">
        <f t="shared" si="171"/>
        <v>10</v>
      </c>
      <c r="AF375" s="1">
        <v>3.63</v>
      </c>
      <c r="AG375" s="2">
        <v>6.9709999999999994E-8</v>
      </c>
      <c r="AH375">
        <f t="shared" si="172"/>
        <v>6.9709999999999994E-2</v>
      </c>
      <c r="AJ375" s="1">
        <v>3.63</v>
      </c>
      <c r="AK375" s="2">
        <v>-3.1779999999999999E-6</v>
      </c>
      <c r="AL375">
        <f t="shared" si="173"/>
        <v>-3.1779999999999999</v>
      </c>
      <c r="AN375" s="1">
        <v>3.63</v>
      </c>
      <c r="AO375" s="2">
        <v>1.0000000000000001E-5</v>
      </c>
      <c r="AP375">
        <f t="shared" si="174"/>
        <v>10</v>
      </c>
      <c r="AR375" s="1">
        <v>3.63</v>
      </c>
      <c r="AS375" s="2">
        <v>-1.7060000000000001E-7</v>
      </c>
      <c r="AT375">
        <f t="shared" si="175"/>
        <v>-0.1706</v>
      </c>
      <c r="AV375" s="1">
        <v>3.63</v>
      </c>
      <c r="AW375" s="2">
        <v>-3.18E-6</v>
      </c>
      <c r="AX375">
        <f t="shared" si="176"/>
        <v>-3.18</v>
      </c>
      <c r="AZ375" s="1">
        <v>3.63</v>
      </c>
      <c r="BA375" s="2">
        <v>1.2E-5</v>
      </c>
      <c r="BB375">
        <f t="shared" si="177"/>
        <v>12</v>
      </c>
      <c r="BD375" s="1">
        <v>3.63</v>
      </c>
      <c r="BE375" s="2">
        <v>9.4359999999999995E-7</v>
      </c>
      <c r="BF375">
        <f t="shared" si="178"/>
        <v>0.94359999999999999</v>
      </c>
      <c r="BH375" s="1">
        <v>3.63</v>
      </c>
      <c r="BI375" s="2">
        <v>-5.1000000000000003E-6</v>
      </c>
      <c r="BJ375">
        <f t="shared" si="179"/>
        <v>-5.1000000000000005</v>
      </c>
      <c r="BL375" s="1">
        <v>3.63</v>
      </c>
      <c r="BM375" s="2">
        <v>1.0000000000000001E-5</v>
      </c>
      <c r="BN375">
        <f t="shared" si="180"/>
        <v>10</v>
      </c>
      <c r="BP375" s="1">
        <v>3.63</v>
      </c>
      <c r="BQ375" s="2">
        <v>-2.286E-7</v>
      </c>
      <c r="BR375">
        <f t="shared" si="181"/>
        <v>-0.2286</v>
      </c>
      <c r="BT375" s="1">
        <v>3.63</v>
      </c>
      <c r="BU375" s="2">
        <v>-3.1690000000000001E-6</v>
      </c>
      <c r="BV375">
        <f t="shared" si="182"/>
        <v>-3.169</v>
      </c>
      <c r="BX375" s="1">
        <v>3.63</v>
      </c>
      <c r="BY375" s="2">
        <v>1.0000000000000001E-5</v>
      </c>
      <c r="BZ375">
        <f t="shared" si="183"/>
        <v>10</v>
      </c>
      <c r="CB375" s="1">
        <v>3.63</v>
      </c>
      <c r="CC375" s="2">
        <v>-2.53E-7</v>
      </c>
      <c r="CD375">
        <f t="shared" si="184"/>
        <v>-0.253</v>
      </c>
      <c r="CF375" s="1">
        <v>3.63</v>
      </c>
      <c r="CG375" s="2">
        <v>-3.168E-6</v>
      </c>
      <c r="CH375">
        <f t="shared" si="185"/>
        <v>-3.1680000000000001</v>
      </c>
      <c r="CJ375" s="1">
        <v>3.63</v>
      </c>
      <c r="CK375" s="2">
        <v>1.0000000000000001E-5</v>
      </c>
      <c r="CL375">
        <f t="shared" si="186"/>
        <v>10</v>
      </c>
      <c r="CN375" s="1">
        <v>3.63</v>
      </c>
      <c r="CO375" s="2">
        <v>4.2619999999999999E-7</v>
      </c>
      <c r="CP375">
        <f t="shared" si="187"/>
        <v>0.42619999999999997</v>
      </c>
      <c r="CR375" s="1">
        <v>3.63</v>
      </c>
      <c r="CS375" s="2">
        <v>8.273E-7</v>
      </c>
      <c r="CT375">
        <f t="shared" si="188"/>
        <v>0.82730000000000004</v>
      </c>
      <c r="CV375" s="1">
        <v>3.63</v>
      </c>
      <c r="CW375" s="2">
        <v>1.0000000000000001E-5</v>
      </c>
      <c r="CX375">
        <f t="shared" si="189"/>
        <v>10</v>
      </c>
      <c r="CZ375" s="1">
        <v>3.63</v>
      </c>
      <c r="DA375" s="2">
        <v>-2.047E-7</v>
      </c>
      <c r="DB375">
        <f t="shared" si="190"/>
        <v>-0.20469999999999999</v>
      </c>
      <c r="DD375" s="1">
        <v>3.63</v>
      </c>
      <c r="DE375" s="2">
        <v>-3.1559999999999999E-6</v>
      </c>
      <c r="DF375">
        <f t="shared" si="191"/>
        <v>-3.1560000000000001</v>
      </c>
      <c r="DH375" s="1">
        <v>3.63</v>
      </c>
      <c r="DI375" s="2">
        <v>1.0000000000000001E-5</v>
      </c>
      <c r="DJ375">
        <f t="shared" si="192"/>
        <v>10</v>
      </c>
      <c r="DL375" s="1">
        <v>3.63</v>
      </c>
      <c r="DM375" s="2">
        <v>-2.3169999999999999E-7</v>
      </c>
      <c r="DN375">
        <f t="shared" si="193"/>
        <v>-0.23169999999999999</v>
      </c>
      <c r="DP375" s="1">
        <v>3.63</v>
      </c>
      <c r="DQ375" s="2">
        <v>-3.1760000000000002E-6</v>
      </c>
      <c r="DR375">
        <f t="shared" si="194"/>
        <v>-3.1760000000000002</v>
      </c>
      <c r="DT375" s="1">
        <v>3.63</v>
      </c>
      <c r="DU375" s="2">
        <v>1.0000000000000001E-5</v>
      </c>
      <c r="DV375">
        <f t="shared" si="195"/>
        <v>10</v>
      </c>
      <c r="DX375" s="1">
        <v>3.63</v>
      </c>
      <c r="DY375" s="2">
        <v>1.074E-6</v>
      </c>
      <c r="DZ375">
        <f t="shared" si="196"/>
        <v>1.0740000000000001</v>
      </c>
      <c r="EB375" s="1">
        <v>3.63</v>
      </c>
      <c r="EC375" s="2">
        <v>-3.0199999999999999E-6</v>
      </c>
      <c r="ED375">
        <f t="shared" si="197"/>
        <v>-3.02</v>
      </c>
    </row>
    <row r="376" spans="4:134" x14ac:dyDescent="0.25">
      <c r="D376" s="1">
        <v>3.64</v>
      </c>
      <c r="E376" s="2">
        <v>2.2510000000000001E-6</v>
      </c>
      <c r="F376">
        <f t="shared" si="165"/>
        <v>2.2510000000000003</v>
      </c>
      <c r="H376" s="1">
        <v>3.64</v>
      </c>
      <c r="I376" s="2">
        <v>4.4950000000000002E-6</v>
      </c>
      <c r="J376">
        <f t="shared" si="166"/>
        <v>4.4950000000000001</v>
      </c>
      <c r="L376" s="1">
        <v>3.64</v>
      </c>
      <c r="M376" s="2">
        <v>-3.5090000000000002E-6</v>
      </c>
      <c r="N376">
        <f t="shared" si="167"/>
        <v>-3.5090000000000003</v>
      </c>
      <c r="P376" s="1">
        <v>3.64</v>
      </c>
      <c r="Q376" s="2">
        <v>2.243E-6</v>
      </c>
      <c r="R376">
        <f t="shared" si="168"/>
        <v>2.2429999999999999</v>
      </c>
      <c r="T376" s="1">
        <v>3.64</v>
      </c>
      <c r="U376" s="2">
        <v>1.4E-5</v>
      </c>
      <c r="V376">
        <f t="shared" si="169"/>
        <v>14</v>
      </c>
      <c r="X376" s="1">
        <v>3.64</v>
      </c>
      <c r="Y376" s="2">
        <v>-3.5219999999999999E-6</v>
      </c>
      <c r="Z376">
        <f t="shared" si="170"/>
        <v>-3.5219999999999998</v>
      </c>
      <c r="AB376" s="1">
        <v>3.64</v>
      </c>
      <c r="AC376" s="2">
        <v>2.2689999999999998E-6</v>
      </c>
      <c r="AD376">
        <f t="shared" si="171"/>
        <v>2.2689999999999997</v>
      </c>
      <c r="AF376" s="1">
        <v>3.64</v>
      </c>
      <c r="AG376" s="2">
        <v>5.6659999999999996E-6</v>
      </c>
      <c r="AH376">
        <f t="shared" si="172"/>
        <v>5.6659999999999995</v>
      </c>
      <c r="AJ376" s="1">
        <v>3.64</v>
      </c>
      <c r="AK376" s="2">
        <v>-3.5080000000000001E-6</v>
      </c>
      <c r="AL376">
        <f t="shared" si="173"/>
        <v>-3.508</v>
      </c>
      <c r="AN376" s="1">
        <v>3.64</v>
      </c>
      <c r="AO376" s="2">
        <v>2.2639999999999998E-6</v>
      </c>
      <c r="AP376">
        <f t="shared" si="174"/>
        <v>2.2639999999999998</v>
      </c>
      <c r="AR376" s="1">
        <v>3.64</v>
      </c>
      <c r="AS376" s="2">
        <v>4.0969999999999999E-6</v>
      </c>
      <c r="AT376">
        <f t="shared" si="175"/>
        <v>4.0969999999999995</v>
      </c>
      <c r="AV376" s="1">
        <v>3.64</v>
      </c>
      <c r="AW376" s="2">
        <v>-3.5209999999999998E-6</v>
      </c>
      <c r="AX376">
        <f t="shared" si="176"/>
        <v>-3.5209999999999999</v>
      </c>
      <c r="AZ376" s="1">
        <v>3.64</v>
      </c>
      <c r="BA376" s="2">
        <v>3.3960000000000002E-6</v>
      </c>
      <c r="BB376">
        <f t="shared" si="177"/>
        <v>3.3960000000000004</v>
      </c>
      <c r="BD376" s="1">
        <v>3.64</v>
      </c>
      <c r="BE376" s="2">
        <v>1.911E-6</v>
      </c>
      <c r="BF376">
        <f t="shared" si="178"/>
        <v>1.911</v>
      </c>
      <c r="BH376" s="1">
        <v>3.64</v>
      </c>
      <c r="BI376" s="2">
        <v>-1.548E-6</v>
      </c>
      <c r="BJ376">
        <f t="shared" si="179"/>
        <v>-1.548</v>
      </c>
      <c r="BL376" s="1">
        <v>3.64</v>
      </c>
      <c r="BM376" s="2">
        <v>2.2809999999999998E-6</v>
      </c>
      <c r="BN376">
        <f t="shared" si="180"/>
        <v>2.2809999999999997</v>
      </c>
      <c r="BP376" s="1">
        <v>3.64</v>
      </c>
      <c r="BQ376" s="2">
        <v>4.9219999999999996E-6</v>
      </c>
      <c r="BR376">
        <f t="shared" si="181"/>
        <v>4.9219999999999997</v>
      </c>
      <c r="BT376" s="1">
        <v>3.64</v>
      </c>
      <c r="BU376" s="2">
        <v>-3.506E-6</v>
      </c>
      <c r="BV376">
        <f t="shared" si="182"/>
        <v>-3.5059999999999998</v>
      </c>
      <c r="BX376" s="1">
        <v>3.64</v>
      </c>
      <c r="BY376" s="2">
        <v>2.2730000000000001E-6</v>
      </c>
      <c r="BZ376">
        <f t="shared" si="183"/>
        <v>2.2730000000000001</v>
      </c>
      <c r="CB376" s="1">
        <v>3.64</v>
      </c>
      <c r="CC376" s="2">
        <v>4.3270000000000002E-6</v>
      </c>
      <c r="CD376">
        <f t="shared" si="184"/>
        <v>4.327</v>
      </c>
      <c r="CF376" s="1">
        <v>3.64</v>
      </c>
      <c r="CG376" s="2">
        <v>-3.5159999999999999E-6</v>
      </c>
      <c r="CH376">
        <f t="shared" si="185"/>
        <v>-3.516</v>
      </c>
      <c r="CJ376" s="1">
        <v>3.64</v>
      </c>
      <c r="CK376" s="2">
        <v>4.4739999999999999E-6</v>
      </c>
      <c r="CL376">
        <f t="shared" si="186"/>
        <v>4.4740000000000002</v>
      </c>
      <c r="CN376" s="1">
        <v>3.64</v>
      </c>
      <c r="CO376" s="2">
        <v>6.3899999999999998E-6</v>
      </c>
      <c r="CP376">
        <f t="shared" si="187"/>
        <v>6.39</v>
      </c>
      <c r="CR376" s="1">
        <v>3.64</v>
      </c>
      <c r="CS376" s="2">
        <v>-5.2889999999999997E-6</v>
      </c>
      <c r="CT376">
        <f t="shared" si="188"/>
        <v>-5.2889999999999997</v>
      </c>
      <c r="CV376" s="1">
        <v>3.64</v>
      </c>
      <c r="CW376" s="2">
        <v>2.2850000000000001E-6</v>
      </c>
      <c r="CX376">
        <f t="shared" si="189"/>
        <v>2.2850000000000001</v>
      </c>
      <c r="CZ376" s="1">
        <v>3.64</v>
      </c>
      <c r="DA376" s="2">
        <v>4.7870000000000001E-6</v>
      </c>
      <c r="DB376">
        <f t="shared" si="190"/>
        <v>4.7869999999999999</v>
      </c>
      <c r="DD376" s="1">
        <v>3.64</v>
      </c>
      <c r="DE376" s="2">
        <v>-3.5039999999999998E-6</v>
      </c>
      <c r="DF376">
        <f t="shared" si="191"/>
        <v>-3.504</v>
      </c>
      <c r="DH376" s="1">
        <v>3.64</v>
      </c>
      <c r="DI376" s="2">
        <v>2.2840000000000001E-6</v>
      </c>
      <c r="DJ376">
        <f t="shared" si="192"/>
        <v>2.2840000000000003</v>
      </c>
      <c r="DL376" s="1">
        <v>3.64</v>
      </c>
      <c r="DM376" s="2">
        <v>4.6029999999999998E-6</v>
      </c>
      <c r="DN376">
        <f t="shared" si="193"/>
        <v>4.6029999999999998</v>
      </c>
      <c r="DP376" s="1">
        <v>3.64</v>
      </c>
      <c r="DQ376" s="2">
        <v>-3.4939999999999999E-6</v>
      </c>
      <c r="DR376">
        <f t="shared" si="194"/>
        <v>-3.4939999999999998</v>
      </c>
      <c r="DT376" s="1">
        <v>3.64</v>
      </c>
      <c r="DU376" s="2">
        <v>2.6240000000000002E-6</v>
      </c>
      <c r="DV376">
        <f t="shared" si="195"/>
        <v>2.6240000000000001</v>
      </c>
      <c r="DX376" s="1">
        <v>3.64</v>
      </c>
      <c r="DY376" s="2">
        <v>4.8930000000000004E-6</v>
      </c>
      <c r="DZ376">
        <f t="shared" si="196"/>
        <v>4.8930000000000007</v>
      </c>
      <c r="EB376" s="1">
        <v>3.64</v>
      </c>
      <c r="EC376" s="2">
        <v>-1.3599999999999999E-6</v>
      </c>
      <c r="ED376">
        <f t="shared" si="197"/>
        <v>-1.3599999999999999</v>
      </c>
    </row>
    <row r="377" spans="4:134" x14ac:dyDescent="0.25">
      <c r="D377" s="1">
        <v>3.65</v>
      </c>
      <c r="E377" s="2">
        <v>4.16E-6</v>
      </c>
      <c r="F377">
        <f t="shared" si="165"/>
        <v>4.16</v>
      </c>
      <c r="H377" s="1">
        <v>3.65</v>
      </c>
      <c r="I377" s="2">
        <v>1.4E-5</v>
      </c>
      <c r="J377">
        <f t="shared" si="166"/>
        <v>14</v>
      </c>
      <c r="L377" s="1">
        <v>3.65</v>
      </c>
      <c r="M377" s="2">
        <v>-4.8160000000000001E-6</v>
      </c>
      <c r="N377">
        <f t="shared" si="167"/>
        <v>-4.8159999999999998</v>
      </c>
      <c r="P377" s="1">
        <v>3.65</v>
      </c>
      <c r="Q377" s="2">
        <v>4.1230000000000002E-6</v>
      </c>
      <c r="R377">
        <f t="shared" si="168"/>
        <v>4.1230000000000002</v>
      </c>
      <c r="T377" s="1">
        <v>3.65</v>
      </c>
      <c r="U377" s="2">
        <v>3.3000000000000003E-5</v>
      </c>
      <c r="V377">
        <f t="shared" si="169"/>
        <v>33</v>
      </c>
      <c r="X377" s="1">
        <v>3.65</v>
      </c>
      <c r="Y377" s="2">
        <v>-4.8389999999999997E-6</v>
      </c>
      <c r="Z377">
        <f t="shared" si="170"/>
        <v>-4.8389999999999995</v>
      </c>
      <c r="AB377" s="1">
        <v>3.65</v>
      </c>
      <c r="AC377" s="2">
        <v>4.177E-6</v>
      </c>
      <c r="AD377">
        <f t="shared" si="171"/>
        <v>4.1769999999999996</v>
      </c>
      <c r="AF377" s="1">
        <v>3.65</v>
      </c>
      <c r="AG377" s="2">
        <v>1.5999999999999999E-5</v>
      </c>
      <c r="AH377">
        <f t="shared" si="172"/>
        <v>16</v>
      </c>
      <c r="AJ377" s="1">
        <v>3.65</v>
      </c>
      <c r="AK377" s="2">
        <v>-4.8199999999999996E-6</v>
      </c>
      <c r="AL377">
        <f t="shared" si="173"/>
        <v>-4.8199999999999994</v>
      </c>
      <c r="AN377" s="1">
        <v>3.65</v>
      </c>
      <c r="AO377" s="2">
        <v>4.1620000000000001E-6</v>
      </c>
      <c r="AP377">
        <f t="shared" si="174"/>
        <v>4.1619999999999999</v>
      </c>
      <c r="AR377" s="1">
        <v>3.65</v>
      </c>
      <c r="AS377" s="2">
        <v>1.2E-5</v>
      </c>
      <c r="AT377">
        <f t="shared" si="175"/>
        <v>12</v>
      </c>
      <c r="AV377" s="1">
        <v>3.65</v>
      </c>
      <c r="AW377" s="2">
        <v>-4.8400000000000002E-6</v>
      </c>
      <c r="AX377">
        <f t="shared" si="176"/>
        <v>-4.84</v>
      </c>
      <c r="AZ377" s="1">
        <v>3.65</v>
      </c>
      <c r="BA377" s="2">
        <v>5.0769999999999998E-6</v>
      </c>
      <c r="BB377">
        <f t="shared" si="177"/>
        <v>5.077</v>
      </c>
      <c r="BD377" s="1">
        <v>3.65</v>
      </c>
      <c r="BE377" s="2">
        <v>1.2E-5</v>
      </c>
      <c r="BF377">
        <f t="shared" si="178"/>
        <v>12</v>
      </c>
      <c r="BH377" s="1">
        <v>3.65</v>
      </c>
      <c r="BI377" s="2">
        <v>-8.9080000000000001E-6</v>
      </c>
      <c r="BJ377">
        <f t="shared" si="179"/>
        <v>-8.9079999999999995</v>
      </c>
      <c r="BL377" s="1">
        <v>3.65</v>
      </c>
      <c r="BM377" s="2">
        <v>4.1960000000000001E-6</v>
      </c>
      <c r="BN377">
        <f t="shared" si="180"/>
        <v>4.1959999999999997</v>
      </c>
      <c r="BP377" s="1">
        <v>3.65</v>
      </c>
      <c r="BQ377" s="2">
        <v>1.5E-5</v>
      </c>
      <c r="BR377">
        <f t="shared" si="181"/>
        <v>15</v>
      </c>
      <c r="BT377" s="1">
        <v>3.65</v>
      </c>
      <c r="BU377" s="2">
        <v>-4.8189999999999999E-6</v>
      </c>
      <c r="BV377">
        <f t="shared" si="182"/>
        <v>-4.819</v>
      </c>
      <c r="BX377" s="1">
        <v>3.65</v>
      </c>
      <c r="BY377" s="2">
        <v>4.1960000000000001E-6</v>
      </c>
      <c r="BZ377">
        <f t="shared" si="183"/>
        <v>4.1959999999999997</v>
      </c>
      <c r="CB377" s="1">
        <v>3.65</v>
      </c>
      <c r="CC377" s="2">
        <v>1.2999999999999999E-5</v>
      </c>
      <c r="CD377">
        <f t="shared" si="184"/>
        <v>13</v>
      </c>
      <c r="CF377" s="1">
        <v>3.65</v>
      </c>
      <c r="CG377" s="2">
        <v>-4.8409999999999999E-6</v>
      </c>
      <c r="CH377">
        <f t="shared" si="185"/>
        <v>-4.8410000000000002</v>
      </c>
      <c r="CJ377" s="1">
        <v>3.65</v>
      </c>
      <c r="CK377" s="2">
        <v>5.0749999999999997E-6</v>
      </c>
      <c r="CL377">
        <f t="shared" si="186"/>
        <v>5.0749999999999993</v>
      </c>
      <c r="CN377" s="1">
        <v>3.65</v>
      </c>
      <c r="CO377" s="2">
        <v>1.2E-5</v>
      </c>
      <c r="CP377">
        <f t="shared" si="187"/>
        <v>12</v>
      </c>
      <c r="CR377" s="1">
        <v>3.65</v>
      </c>
      <c r="CS377" s="2">
        <v>-3.0350000000000002E-6</v>
      </c>
      <c r="CT377">
        <f t="shared" si="188"/>
        <v>-3.0350000000000001</v>
      </c>
      <c r="CV377" s="1">
        <v>3.65</v>
      </c>
      <c r="CW377" s="2">
        <v>4.2169999999999996E-6</v>
      </c>
      <c r="CX377">
        <f t="shared" si="189"/>
        <v>4.2169999999999996</v>
      </c>
      <c r="CZ377" s="1">
        <v>3.65</v>
      </c>
      <c r="DA377" s="2">
        <v>1.4E-5</v>
      </c>
      <c r="DB377">
        <f t="shared" si="190"/>
        <v>14</v>
      </c>
      <c r="DD377" s="1">
        <v>3.65</v>
      </c>
      <c r="DE377" s="2">
        <v>-4.8119999999999998E-6</v>
      </c>
      <c r="DF377">
        <f t="shared" si="191"/>
        <v>-4.8120000000000003</v>
      </c>
      <c r="DH377" s="1">
        <v>3.65</v>
      </c>
      <c r="DI377" s="2">
        <v>4.2119999999999997E-6</v>
      </c>
      <c r="DJ377">
        <f t="shared" si="192"/>
        <v>4.2119999999999997</v>
      </c>
      <c r="DL377" s="1">
        <v>3.65</v>
      </c>
      <c r="DM377" s="2">
        <v>1.4E-5</v>
      </c>
      <c r="DN377">
        <f t="shared" si="193"/>
        <v>14</v>
      </c>
      <c r="DP377" s="1">
        <v>3.65</v>
      </c>
      <c r="DQ377" s="2">
        <v>-4.8520000000000003E-6</v>
      </c>
      <c r="DR377">
        <f t="shared" si="194"/>
        <v>-4.8520000000000003</v>
      </c>
      <c r="DT377" s="1">
        <v>3.65</v>
      </c>
      <c r="DU377" s="2">
        <v>4.1710000000000004E-6</v>
      </c>
      <c r="DV377">
        <f t="shared" si="195"/>
        <v>4.1710000000000003</v>
      </c>
      <c r="DX377" s="1">
        <v>3.65</v>
      </c>
      <c r="DY377" s="2">
        <v>1.5E-5</v>
      </c>
      <c r="DZ377">
        <f t="shared" si="196"/>
        <v>15</v>
      </c>
      <c r="EB377" s="1">
        <v>3.65</v>
      </c>
      <c r="EC377" s="2">
        <v>-4.8829999999999997E-6</v>
      </c>
      <c r="ED377">
        <f t="shared" si="197"/>
        <v>-4.883</v>
      </c>
    </row>
    <row r="378" spans="4:134" x14ac:dyDescent="0.25">
      <c r="D378" s="1">
        <v>3.66</v>
      </c>
      <c r="E378" s="2">
        <v>4.7230000000000004E-6</v>
      </c>
      <c r="F378">
        <f t="shared" si="165"/>
        <v>4.7230000000000008</v>
      </c>
      <c r="H378" s="1">
        <v>3.66</v>
      </c>
      <c r="I378" s="2">
        <v>1.2E-5</v>
      </c>
      <c r="J378">
        <f t="shared" si="166"/>
        <v>12</v>
      </c>
      <c r="L378" s="1">
        <v>3.66</v>
      </c>
      <c r="M378" s="2">
        <v>-3.9430000000000002E-6</v>
      </c>
      <c r="N378">
        <f t="shared" si="167"/>
        <v>-3.9430000000000001</v>
      </c>
      <c r="P378" s="1">
        <v>3.66</v>
      </c>
      <c r="Q378" s="2">
        <v>4.707E-6</v>
      </c>
      <c r="R378">
        <f t="shared" si="168"/>
        <v>4.7069999999999999</v>
      </c>
      <c r="T378" s="1">
        <v>3.66</v>
      </c>
      <c r="U378" s="2">
        <v>3.1000000000000001E-5</v>
      </c>
      <c r="V378">
        <f t="shared" si="169"/>
        <v>31</v>
      </c>
      <c r="X378" s="1">
        <v>3.66</v>
      </c>
      <c r="Y378" s="2">
        <v>-3.9750000000000001E-6</v>
      </c>
      <c r="Z378">
        <f t="shared" si="170"/>
        <v>-3.9750000000000001</v>
      </c>
      <c r="AB378" s="1">
        <v>3.66</v>
      </c>
      <c r="AC378" s="2">
        <v>4.7430000000000002E-6</v>
      </c>
      <c r="AD378">
        <f t="shared" si="171"/>
        <v>4.7430000000000003</v>
      </c>
      <c r="AF378" s="1">
        <v>3.66</v>
      </c>
      <c r="AG378" s="2">
        <v>1.5E-5</v>
      </c>
      <c r="AH378">
        <f t="shared" si="172"/>
        <v>15</v>
      </c>
      <c r="AJ378" s="1">
        <v>3.66</v>
      </c>
      <c r="AK378" s="2">
        <v>-3.9530000000000001E-6</v>
      </c>
      <c r="AL378">
        <f t="shared" si="173"/>
        <v>-3.9530000000000003</v>
      </c>
      <c r="AN378" s="1">
        <v>3.66</v>
      </c>
      <c r="AO378" s="2">
        <v>4.7199999999999997E-6</v>
      </c>
      <c r="AP378">
        <f t="shared" si="174"/>
        <v>4.72</v>
      </c>
      <c r="AR378" s="1">
        <v>3.66</v>
      </c>
      <c r="AS378" s="2">
        <v>9.5079999999999994E-6</v>
      </c>
      <c r="AT378">
        <f t="shared" si="175"/>
        <v>9.5079999999999991</v>
      </c>
      <c r="AV378" s="1">
        <v>3.66</v>
      </c>
      <c r="AW378" s="2">
        <v>-3.9949999999999999E-6</v>
      </c>
      <c r="AX378">
        <f t="shared" si="176"/>
        <v>-3.9949999999999997</v>
      </c>
      <c r="AZ378" s="1">
        <v>3.66</v>
      </c>
      <c r="BA378" s="2">
        <v>4.9269999999999996E-6</v>
      </c>
      <c r="BB378">
        <f t="shared" si="177"/>
        <v>4.9269999999999996</v>
      </c>
      <c r="BD378" s="1">
        <v>3.66</v>
      </c>
      <c r="BE378" s="2">
        <v>2.768E-6</v>
      </c>
      <c r="BF378">
        <f t="shared" si="178"/>
        <v>2.7679999999999998</v>
      </c>
      <c r="BH378" s="1">
        <v>3.66</v>
      </c>
      <c r="BI378" s="2">
        <v>-2.8119999999999999E-6</v>
      </c>
      <c r="BJ378">
        <f t="shared" si="179"/>
        <v>-2.8119999999999998</v>
      </c>
      <c r="BL378" s="1">
        <v>3.66</v>
      </c>
      <c r="BM378" s="2">
        <v>4.7589999999999997E-6</v>
      </c>
      <c r="BN378">
        <f t="shared" si="180"/>
        <v>4.7589999999999995</v>
      </c>
      <c r="BP378" s="1">
        <v>3.66</v>
      </c>
      <c r="BQ378" s="2">
        <v>1.2999999999999999E-5</v>
      </c>
      <c r="BR378">
        <f t="shared" si="181"/>
        <v>13</v>
      </c>
      <c r="BT378" s="1">
        <v>3.66</v>
      </c>
      <c r="BU378" s="2">
        <v>-3.963E-6</v>
      </c>
      <c r="BV378">
        <f t="shared" si="182"/>
        <v>-3.9630000000000001</v>
      </c>
      <c r="BX378" s="1">
        <v>3.66</v>
      </c>
      <c r="BY378" s="2">
        <v>4.7419999999999997E-6</v>
      </c>
      <c r="BZ378">
        <f t="shared" si="183"/>
        <v>4.742</v>
      </c>
      <c r="CB378" s="1">
        <v>3.66</v>
      </c>
      <c r="CC378" s="2">
        <v>1.1E-5</v>
      </c>
      <c r="CD378">
        <f t="shared" si="184"/>
        <v>11</v>
      </c>
      <c r="CF378" s="1">
        <v>3.66</v>
      </c>
      <c r="CG378" s="2">
        <v>-4.0049999999999998E-6</v>
      </c>
      <c r="CH378">
        <f t="shared" si="185"/>
        <v>-4.0049999999999999</v>
      </c>
      <c r="CJ378" s="1">
        <v>3.66</v>
      </c>
      <c r="CK378" s="2">
        <v>5.7760000000000003E-6</v>
      </c>
      <c r="CL378">
        <f t="shared" si="186"/>
        <v>5.7760000000000007</v>
      </c>
      <c r="CN378" s="1">
        <v>3.66</v>
      </c>
      <c r="CO378" s="2">
        <v>1.1E-5</v>
      </c>
      <c r="CP378">
        <f t="shared" si="187"/>
        <v>11</v>
      </c>
      <c r="CR378" s="1">
        <v>3.66</v>
      </c>
      <c r="CS378" s="2">
        <v>-7.7789999999999996E-6</v>
      </c>
      <c r="CT378">
        <f t="shared" si="188"/>
        <v>-7.7789999999999999</v>
      </c>
      <c r="CV378" s="1">
        <v>3.66</v>
      </c>
      <c r="CW378" s="2">
        <v>4.7700000000000001E-6</v>
      </c>
      <c r="CX378">
        <f t="shared" si="189"/>
        <v>4.7700000000000005</v>
      </c>
      <c r="CZ378" s="1">
        <v>3.66</v>
      </c>
      <c r="DA378" s="2">
        <v>1.2999999999999999E-5</v>
      </c>
      <c r="DB378">
        <f t="shared" si="190"/>
        <v>13</v>
      </c>
      <c r="DD378" s="1">
        <v>3.66</v>
      </c>
      <c r="DE378" s="2">
        <v>-3.9709999999999998E-6</v>
      </c>
      <c r="DF378">
        <f t="shared" si="191"/>
        <v>-3.9709999999999996</v>
      </c>
      <c r="DH378" s="1">
        <v>3.66</v>
      </c>
      <c r="DI378" s="2">
        <v>4.7709999999999997E-6</v>
      </c>
      <c r="DJ378">
        <f t="shared" si="192"/>
        <v>4.7709999999999999</v>
      </c>
      <c r="DL378" s="1">
        <v>3.66</v>
      </c>
      <c r="DM378" s="2">
        <v>1.2E-5</v>
      </c>
      <c r="DN378">
        <f t="shared" si="193"/>
        <v>12</v>
      </c>
      <c r="DP378" s="1">
        <v>3.66</v>
      </c>
      <c r="DQ378" s="2">
        <v>-4.002E-6</v>
      </c>
      <c r="DR378">
        <f t="shared" si="194"/>
        <v>-4.0019999999999998</v>
      </c>
      <c r="DT378" s="1">
        <v>3.66</v>
      </c>
      <c r="DU378" s="2">
        <v>4.7949999999999998E-6</v>
      </c>
      <c r="DV378">
        <f t="shared" si="195"/>
        <v>4.7949999999999999</v>
      </c>
      <c r="DX378" s="1">
        <v>3.66</v>
      </c>
      <c r="DY378" s="2">
        <v>1.1E-5</v>
      </c>
      <c r="DZ378">
        <f t="shared" si="196"/>
        <v>11</v>
      </c>
      <c r="EB378" s="1">
        <v>3.66</v>
      </c>
      <c r="EC378" s="2">
        <v>-4.0040000000000001E-6</v>
      </c>
      <c r="ED378">
        <f t="shared" si="197"/>
        <v>-4.0040000000000004</v>
      </c>
    </row>
    <row r="379" spans="4:134" x14ac:dyDescent="0.25">
      <c r="D379" s="1">
        <v>3.67</v>
      </c>
      <c r="E379" s="2">
        <v>2.639E-8</v>
      </c>
      <c r="F379">
        <f t="shared" si="165"/>
        <v>2.639E-2</v>
      </c>
      <c r="H379" s="1">
        <v>3.67</v>
      </c>
      <c r="I379" s="2">
        <v>8.4840000000000004E-6</v>
      </c>
      <c r="J379">
        <f t="shared" si="166"/>
        <v>8.484</v>
      </c>
      <c r="L379" s="1">
        <v>3.67</v>
      </c>
      <c r="M379" s="2">
        <v>-5.9220000000000002E-6</v>
      </c>
      <c r="N379">
        <f t="shared" si="167"/>
        <v>-5.9220000000000006</v>
      </c>
      <c r="P379" s="1">
        <v>3.67</v>
      </c>
      <c r="Q379" s="2">
        <v>1.274E-8</v>
      </c>
      <c r="R379">
        <f t="shared" si="168"/>
        <v>1.274E-2</v>
      </c>
      <c r="T379" s="1">
        <v>3.67</v>
      </c>
      <c r="U379" s="2">
        <v>2.4000000000000001E-5</v>
      </c>
      <c r="V379">
        <f t="shared" si="169"/>
        <v>24</v>
      </c>
      <c r="X379" s="1">
        <v>3.67</v>
      </c>
      <c r="Y379" s="2">
        <v>-5.9270000000000002E-6</v>
      </c>
      <c r="Z379">
        <f t="shared" si="170"/>
        <v>-5.9270000000000005</v>
      </c>
      <c r="AB379" s="1">
        <v>3.67</v>
      </c>
      <c r="AC379" s="2">
        <v>4.2219999999999997E-8</v>
      </c>
      <c r="AD379">
        <f t="shared" si="171"/>
        <v>4.2219999999999994E-2</v>
      </c>
      <c r="AF379" s="1">
        <v>3.67</v>
      </c>
      <c r="AG379" s="2">
        <v>1.1E-5</v>
      </c>
      <c r="AH379">
        <f t="shared" si="172"/>
        <v>11</v>
      </c>
      <c r="AJ379" s="1">
        <v>3.67</v>
      </c>
      <c r="AK379" s="2">
        <v>-5.9340000000000003E-6</v>
      </c>
      <c r="AL379">
        <f t="shared" si="173"/>
        <v>-5.9340000000000002</v>
      </c>
      <c r="AN379" s="1">
        <v>3.67</v>
      </c>
      <c r="AO379" s="2">
        <v>2.7809999999999999E-8</v>
      </c>
      <c r="AP379">
        <f t="shared" si="174"/>
        <v>2.7809999999999998E-2</v>
      </c>
      <c r="AR379" s="1">
        <v>3.67</v>
      </c>
      <c r="AS379" s="2">
        <v>6.5379999999999999E-6</v>
      </c>
      <c r="AT379">
        <f t="shared" si="175"/>
        <v>6.5380000000000003</v>
      </c>
      <c r="AV379" s="1">
        <v>3.67</v>
      </c>
      <c r="AW379" s="2">
        <v>-5.9580000000000004E-6</v>
      </c>
      <c r="AX379">
        <f t="shared" si="176"/>
        <v>-5.9580000000000002</v>
      </c>
      <c r="AZ379" s="1">
        <v>3.67</v>
      </c>
      <c r="BA379" s="2">
        <v>-2.576E-6</v>
      </c>
      <c r="BB379">
        <f t="shared" si="177"/>
        <v>-2.5760000000000001</v>
      </c>
      <c r="BD379" s="1">
        <v>3.67</v>
      </c>
      <c r="BE379" s="2">
        <v>1.6789999999999999E-6</v>
      </c>
      <c r="BF379">
        <f t="shared" si="178"/>
        <v>1.6789999999999998</v>
      </c>
      <c r="BH379" s="1">
        <v>3.67</v>
      </c>
      <c r="BI379" s="2">
        <v>-3.7060000000000002E-6</v>
      </c>
      <c r="BJ379">
        <f t="shared" si="179"/>
        <v>-3.706</v>
      </c>
      <c r="BL379" s="1">
        <v>3.67</v>
      </c>
      <c r="BM379" s="2">
        <v>5.6960000000000002E-8</v>
      </c>
      <c r="BN379">
        <f t="shared" si="180"/>
        <v>5.6960000000000004E-2</v>
      </c>
      <c r="BP379" s="1">
        <v>3.67</v>
      </c>
      <c r="BQ379" s="2">
        <v>9.5810000000000003E-6</v>
      </c>
      <c r="BR379">
        <f t="shared" si="181"/>
        <v>9.5809999999999995</v>
      </c>
      <c r="BT379" s="1">
        <v>3.67</v>
      </c>
      <c r="BU379" s="2">
        <v>-5.9449999999999998E-6</v>
      </c>
      <c r="BV379">
        <f t="shared" si="182"/>
        <v>-5.9449999999999994</v>
      </c>
      <c r="BX379" s="1">
        <v>3.67</v>
      </c>
      <c r="BY379" s="2">
        <v>4.231E-8</v>
      </c>
      <c r="BZ379">
        <f t="shared" si="183"/>
        <v>4.231E-2</v>
      </c>
      <c r="CB379" s="1">
        <v>3.67</v>
      </c>
      <c r="CC379" s="2">
        <v>7.2069999999999998E-6</v>
      </c>
      <c r="CD379">
        <f t="shared" si="184"/>
        <v>7.2069999999999999</v>
      </c>
      <c r="CF379" s="1">
        <v>3.67</v>
      </c>
      <c r="CG379" s="2">
        <v>-5.9909999999999999E-6</v>
      </c>
      <c r="CH379">
        <f t="shared" si="185"/>
        <v>-5.9909999999999997</v>
      </c>
      <c r="CJ379" s="1">
        <v>3.67</v>
      </c>
      <c r="CK379" s="2">
        <v>2.7800000000000001E-8</v>
      </c>
      <c r="CL379">
        <f t="shared" si="186"/>
        <v>2.7800000000000002E-2</v>
      </c>
      <c r="CN379" s="1">
        <v>3.67</v>
      </c>
      <c r="CO379" s="2">
        <v>3.9219999999999999E-6</v>
      </c>
      <c r="CP379">
        <f t="shared" si="187"/>
        <v>3.9219999999999997</v>
      </c>
      <c r="CR379" s="1">
        <v>3.67</v>
      </c>
      <c r="CS379" s="2">
        <v>-5.1819999999999997E-6</v>
      </c>
      <c r="CT379">
        <f t="shared" si="188"/>
        <v>-5.1819999999999995</v>
      </c>
      <c r="CV379" s="1">
        <v>3.67</v>
      </c>
      <c r="CW379" s="2">
        <v>7.1869999999999994E-8</v>
      </c>
      <c r="CX379">
        <f t="shared" si="189"/>
        <v>7.1869999999999989E-2</v>
      </c>
      <c r="CZ379" s="1">
        <v>3.67</v>
      </c>
      <c r="DA379" s="2">
        <v>9.1530000000000003E-6</v>
      </c>
      <c r="DB379">
        <f t="shared" si="190"/>
        <v>9.1530000000000005</v>
      </c>
      <c r="DD379" s="1">
        <v>3.67</v>
      </c>
      <c r="DE379" s="2">
        <v>-5.9519999999999999E-6</v>
      </c>
      <c r="DF379">
        <f t="shared" si="191"/>
        <v>-5.952</v>
      </c>
      <c r="DH379" s="1">
        <v>3.67</v>
      </c>
      <c r="DI379" s="2">
        <v>5.7049999999999998E-8</v>
      </c>
      <c r="DJ379">
        <f t="shared" si="192"/>
        <v>5.7049999999999997E-2</v>
      </c>
      <c r="DL379" s="1">
        <v>3.67</v>
      </c>
      <c r="DM379" s="2">
        <v>8.3420000000000008E-6</v>
      </c>
      <c r="DN379">
        <f t="shared" si="193"/>
        <v>8.3420000000000005</v>
      </c>
      <c r="DP379" s="1">
        <v>3.67</v>
      </c>
      <c r="DQ379" s="2">
        <v>-6.0140000000000004E-6</v>
      </c>
      <c r="DR379">
        <f t="shared" si="194"/>
        <v>-6.0140000000000002</v>
      </c>
      <c r="DT379" s="1">
        <v>3.67</v>
      </c>
      <c r="DU379" s="2">
        <v>1.141E-6</v>
      </c>
      <c r="DV379">
        <f t="shared" si="195"/>
        <v>1.141</v>
      </c>
      <c r="DX379" s="1">
        <v>3.67</v>
      </c>
      <c r="DY379" s="2">
        <v>8.1669999999999999E-6</v>
      </c>
      <c r="DZ379">
        <f t="shared" si="196"/>
        <v>8.1669999999999998</v>
      </c>
      <c r="EB379" s="1">
        <v>3.67</v>
      </c>
      <c r="EC379" s="2">
        <v>-8.1689999999999992E-6</v>
      </c>
      <c r="ED379">
        <f t="shared" si="197"/>
        <v>-8.1689999999999987</v>
      </c>
    </row>
    <row r="380" spans="4:134" x14ac:dyDescent="0.25">
      <c r="D380" s="1">
        <v>3.68</v>
      </c>
      <c r="E380" s="2">
        <v>-3.659E-6</v>
      </c>
      <c r="F380">
        <f t="shared" si="165"/>
        <v>-3.6590000000000003</v>
      </c>
      <c r="H380" s="1">
        <v>3.68</v>
      </c>
      <c r="I380" s="2">
        <v>6.6290000000000004E-6</v>
      </c>
      <c r="J380">
        <f t="shared" si="166"/>
        <v>6.6290000000000004</v>
      </c>
      <c r="L380" s="1">
        <v>3.68</v>
      </c>
      <c r="M380" s="2">
        <v>4.1759999999999998E-8</v>
      </c>
      <c r="N380">
        <f t="shared" si="167"/>
        <v>4.1759999999999999E-2</v>
      </c>
      <c r="P380" s="1">
        <v>3.68</v>
      </c>
      <c r="Q380" s="2">
        <v>-3.6650000000000001E-6</v>
      </c>
      <c r="R380">
        <f t="shared" si="168"/>
        <v>-3.665</v>
      </c>
      <c r="T380" s="1">
        <v>3.68</v>
      </c>
      <c r="U380" s="2">
        <v>2.0000000000000002E-5</v>
      </c>
      <c r="V380">
        <f t="shared" si="169"/>
        <v>20</v>
      </c>
      <c r="X380" s="1">
        <v>3.68</v>
      </c>
      <c r="Y380" s="2">
        <v>2.4570000000000001E-8</v>
      </c>
      <c r="Z380">
        <f t="shared" si="170"/>
        <v>2.4570000000000002E-2</v>
      </c>
      <c r="AB380" s="1">
        <v>3.68</v>
      </c>
      <c r="AC380" s="2">
        <v>-3.6490000000000001E-6</v>
      </c>
      <c r="AD380">
        <f t="shared" si="171"/>
        <v>-3.649</v>
      </c>
      <c r="AF380" s="1">
        <v>3.68</v>
      </c>
      <c r="AG380" s="2">
        <v>8.7620000000000001E-6</v>
      </c>
      <c r="AH380">
        <f t="shared" si="172"/>
        <v>8.7620000000000005</v>
      </c>
      <c r="AJ380" s="1">
        <v>3.68</v>
      </c>
      <c r="AK380" s="2">
        <v>2.3890000000000001E-8</v>
      </c>
      <c r="AL380">
        <f t="shared" si="173"/>
        <v>2.3890000000000002E-2</v>
      </c>
      <c r="AN380" s="1">
        <v>3.68</v>
      </c>
      <c r="AO380" s="2">
        <v>-3.6519999999999999E-6</v>
      </c>
      <c r="AP380">
        <f t="shared" si="174"/>
        <v>-3.6520000000000001</v>
      </c>
      <c r="AR380" s="1">
        <v>3.68</v>
      </c>
      <c r="AS380" s="2">
        <v>5.3700000000000003E-6</v>
      </c>
      <c r="AT380">
        <f t="shared" si="175"/>
        <v>5.37</v>
      </c>
      <c r="AV380" s="1">
        <v>3.68</v>
      </c>
      <c r="AW380" s="2">
        <v>1.1949999999999999E-8</v>
      </c>
      <c r="AX380">
        <f t="shared" si="176"/>
        <v>1.1949999999999999E-2</v>
      </c>
      <c r="AZ380" s="1">
        <v>3.68</v>
      </c>
      <c r="BA380" s="2">
        <v>-4.8509999999999998E-6</v>
      </c>
      <c r="BB380">
        <f t="shared" si="177"/>
        <v>-4.851</v>
      </c>
      <c r="BD380" s="1">
        <v>3.68</v>
      </c>
      <c r="BE380" s="2">
        <v>6.4790000000000001E-6</v>
      </c>
      <c r="BF380">
        <f t="shared" si="178"/>
        <v>6.4790000000000001</v>
      </c>
      <c r="BH380" s="1">
        <v>3.68</v>
      </c>
      <c r="BI380" s="2">
        <v>-2.7010000000000001E-6</v>
      </c>
      <c r="BJ380">
        <f t="shared" si="179"/>
        <v>-2.7010000000000001</v>
      </c>
      <c r="BL380" s="1">
        <v>3.68</v>
      </c>
      <c r="BM380" s="2">
        <v>-3.6389999999999998E-6</v>
      </c>
      <c r="BN380">
        <f t="shared" si="180"/>
        <v>-3.6389999999999998</v>
      </c>
      <c r="BP380" s="1">
        <v>3.68</v>
      </c>
      <c r="BQ380" s="2">
        <v>7.4340000000000003E-6</v>
      </c>
      <c r="BR380">
        <f t="shared" si="181"/>
        <v>7.4340000000000002</v>
      </c>
      <c r="BT380" s="1">
        <v>3.68</v>
      </c>
      <c r="BU380" s="2">
        <v>4.3079999999999996E-9</v>
      </c>
      <c r="BV380">
        <f t="shared" si="182"/>
        <v>4.3079999999999993E-3</v>
      </c>
      <c r="BX380" s="1">
        <v>3.68</v>
      </c>
      <c r="BY380" s="2">
        <v>-3.6519999999999999E-6</v>
      </c>
      <c r="BZ380">
        <f t="shared" si="183"/>
        <v>-3.6520000000000001</v>
      </c>
      <c r="CB380" s="1">
        <v>3.68</v>
      </c>
      <c r="CC380" s="2">
        <v>5.7690000000000002E-6</v>
      </c>
      <c r="CD380">
        <f t="shared" si="184"/>
        <v>5.7690000000000001</v>
      </c>
      <c r="CF380" s="1">
        <v>3.68</v>
      </c>
      <c r="CG380" s="2">
        <v>-1.981E-8</v>
      </c>
      <c r="CH380">
        <f t="shared" si="185"/>
        <v>-1.9810000000000001E-2</v>
      </c>
      <c r="CJ380" s="1">
        <v>3.68</v>
      </c>
      <c r="CK380" s="2">
        <v>-5.643E-6</v>
      </c>
      <c r="CL380">
        <f t="shared" si="186"/>
        <v>-5.6429999999999998</v>
      </c>
      <c r="CN380" s="1">
        <v>3.68</v>
      </c>
      <c r="CO380" s="2">
        <v>1.5880000000000001E-6</v>
      </c>
      <c r="CP380">
        <f t="shared" si="187"/>
        <v>1.5880000000000001</v>
      </c>
      <c r="CR380" s="1">
        <v>3.68</v>
      </c>
      <c r="CS380" s="2">
        <v>1.6810000000000001E-6</v>
      </c>
      <c r="CT380">
        <f t="shared" si="188"/>
        <v>1.681</v>
      </c>
      <c r="CV380" s="1">
        <v>3.68</v>
      </c>
      <c r="CW380" s="2">
        <v>-3.6289999999999999E-6</v>
      </c>
      <c r="CX380">
        <f t="shared" si="189"/>
        <v>-3.629</v>
      </c>
      <c r="CZ380" s="1">
        <v>3.68</v>
      </c>
      <c r="DA380" s="2">
        <v>7.0380000000000002E-6</v>
      </c>
      <c r="DB380">
        <f t="shared" si="190"/>
        <v>7.0380000000000003</v>
      </c>
      <c r="DD380" s="1">
        <v>3.68</v>
      </c>
      <c r="DE380" s="2">
        <v>-1.5449999999999999E-8</v>
      </c>
      <c r="DF380">
        <f t="shared" si="191"/>
        <v>-1.545E-2</v>
      </c>
      <c r="DH380" s="1">
        <v>3.68</v>
      </c>
      <c r="DI380" s="2">
        <v>-3.6449999999999998E-6</v>
      </c>
      <c r="DJ380">
        <f t="shared" si="192"/>
        <v>-3.645</v>
      </c>
      <c r="DL380" s="1">
        <v>3.68</v>
      </c>
      <c r="DM380" s="2">
        <v>6.3160000000000002E-6</v>
      </c>
      <c r="DN380">
        <f t="shared" si="193"/>
        <v>6.3159999999999998</v>
      </c>
      <c r="DP380" s="1">
        <v>3.68</v>
      </c>
      <c r="DQ380" s="2">
        <v>-6.6720000000000005E-8</v>
      </c>
      <c r="DR380">
        <f t="shared" si="194"/>
        <v>-6.6720000000000002E-2</v>
      </c>
      <c r="DT380" s="1">
        <v>3.68</v>
      </c>
      <c r="DU380" s="2">
        <v>-4.0040000000000001E-6</v>
      </c>
      <c r="DV380">
        <f t="shared" si="195"/>
        <v>-4.0040000000000004</v>
      </c>
      <c r="DX380" s="1">
        <v>3.68</v>
      </c>
      <c r="DY380" s="2">
        <v>4.8729999999999998E-6</v>
      </c>
      <c r="DZ380">
        <f t="shared" si="196"/>
        <v>4.8729999999999993</v>
      </c>
      <c r="EB380" s="1">
        <v>3.68</v>
      </c>
      <c r="EC380" s="2">
        <v>6.2210000000000005E-7</v>
      </c>
      <c r="ED380">
        <f t="shared" si="197"/>
        <v>0.6221000000000001</v>
      </c>
    </row>
    <row r="381" spans="4:134" x14ac:dyDescent="0.25">
      <c r="D381" s="1">
        <v>3.69</v>
      </c>
      <c r="E381" s="2">
        <v>-5.4229999999999903E-6</v>
      </c>
      <c r="F381">
        <f t="shared" si="165"/>
        <v>-5.4229999999999903</v>
      </c>
      <c r="H381" s="1">
        <v>3.69</v>
      </c>
      <c r="I381" s="2">
        <v>9.7070000000000004E-6</v>
      </c>
      <c r="J381">
        <f t="shared" si="166"/>
        <v>9.7070000000000007</v>
      </c>
      <c r="L381" s="1">
        <v>3.69</v>
      </c>
      <c r="M381" s="2">
        <v>2.666E-6</v>
      </c>
      <c r="N381">
        <f t="shared" si="167"/>
        <v>2.6659999999999999</v>
      </c>
      <c r="P381" s="1">
        <v>3.69</v>
      </c>
      <c r="Q381" s="2">
        <v>-5.4450000000000004E-6</v>
      </c>
      <c r="R381">
        <f t="shared" si="168"/>
        <v>-5.4450000000000003</v>
      </c>
      <c r="T381" s="1">
        <v>3.69</v>
      </c>
      <c r="U381" s="2">
        <v>2.6999999999999999E-5</v>
      </c>
      <c r="V381">
        <f t="shared" si="169"/>
        <v>27</v>
      </c>
      <c r="X381" s="1">
        <v>3.69</v>
      </c>
      <c r="Y381" s="2">
        <v>2.6539999999999999E-6</v>
      </c>
      <c r="Z381">
        <f t="shared" si="170"/>
        <v>2.6539999999999999</v>
      </c>
      <c r="AB381" s="1">
        <v>3.69</v>
      </c>
      <c r="AC381" s="2">
        <v>-5.4099999999999999E-6</v>
      </c>
      <c r="AD381">
        <f t="shared" si="171"/>
        <v>-5.41</v>
      </c>
      <c r="AF381" s="1">
        <v>3.69</v>
      </c>
      <c r="AG381" s="2">
        <v>1.2999999999999999E-5</v>
      </c>
      <c r="AH381">
        <f t="shared" si="172"/>
        <v>13</v>
      </c>
      <c r="AJ381" s="1">
        <v>3.69</v>
      </c>
      <c r="AK381" s="2">
        <v>2.6469999999999998E-6</v>
      </c>
      <c r="AL381">
        <f t="shared" si="173"/>
        <v>2.6469999999999998</v>
      </c>
      <c r="AN381" s="1">
        <v>3.69</v>
      </c>
      <c r="AO381" s="2">
        <v>-5.4229999999999903E-6</v>
      </c>
      <c r="AP381">
        <f t="shared" si="174"/>
        <v>-5.4229999999999903</v>
      </c>
      <c r="AR381" s="1">
        <v>3.69</v>
      </c>
      <c r="AS381" s="2">
        <v>8.3089999999999996E-6</v>
      </c>
      <c r="AT381">
        <f t="shared" si="175"/>
        <v>8.3089999999999993</v>
      </c>
      <c r="AV381" s="1">
        <v>3.69</v>
      </c>
      <c r="AW381" s="2">
        <v>2.621E-6</v>
      </c>
      <c r="AX381">
        <f t="shared" si="176"/>
        <v>2.621</v>
      </c>
      <c r="AZ381" s="1">
        <v>3.69</v>
      </c>
      <c r="BA381" s="2">
        <v>-2.9450000000000002E-6</v>
      </c>
      <c r="BB381">
        <f t="shared" si="177"/>
        <v>-2.9450000000000003</v>
      </c>
      <c r="BD381" s="1">
        <v>3.69</v>
      </c>
      <c r="BE381" s="2">
        <v>5.0690000000000001E-6</v>
      </c>
      <c r="BF381">
        <f t="shared" si="178"/>
        <v>5.069</v>
      </c>
      <c r="BH381" s="1">
        <v>3.69</v>
      </c>
      <c r="BI381" s="2">
        <v>3.1640000000000001E-6</v>
      </c>
      <c r="BJ381">
        <f t="shared" si="179"/>
        <v>3.1640000000000001</v>
      </c>
      <c r="BL381" s="1">
        <v>3.69</v>
      </c>
      <c r="BM381" s="2">
        <v>-5.4E-6</v>
      </c>
      <c r="BN381">
        <f t="shared" si="180"/>
        <v>-5.4</v>
      </c>
      <c r="BP381" s="1">
        <v>3.69</v>
      </c>
      <c r="BQ381" s="2">
        <v>1.1E-5</v>
      </c>
      <c r="BR381">
        <f t="shared" si="181"/>
        <v>11</v>
      </c>
      <c r="BT381" s="1">
        <v>3.69</v>
      </c>
      <c r="BU381" s="2">
        <v>2.6199999999999999E-6</v>
      </c>
      <c r="BV381">
        <f t="shared" si="182"/>
        <v>2.62</v>
      </c>
      <c r="BX381" s="1">
        <v>3.69</v>
      </c>
      <c r="BY381" s="2">
        <v>-5.4009999999999996E-6</v>
      </c>
      <c r="BZ381">
        <f t="shared" si="183"/>
        <v>-5.4009999999999998</v>
      </c>
      <c r="CB381" s="1">
        <v>3.69</v>
      </c>
      <c r="CC381" s="2">
        <v>8.918E-6</v>
      </c>
      <c r="CD381">
        <f t="shared" si="184"/>
        <v>8.9179999999999993</v>
      </c>
      <c r="CF381" s="1">
        <v>3.69</v>
      </c>
      <c r="CG381" s="2">
        <v>2.5849999999999998E-6</v>
      </c>
      <c r="CH381">
        <f t="shared" si="185"/>
        <v>2.585</v>
      </c>
      <c r="CJ381" s="1">
        <v>3.69</v>
      </c>
      <c r="CK381" s="2">
        <v>-6.8430000000000004E-6</v>
      </c>
      <c r="CL381">
        <f t="shared" si="186"/>
        <v>-6.843</v>
      </c>
      <c r="CN381" s="1">
        <v>3.69</v>
      </c>
      <c r="CO381" s="2">
        <v>1.2E-5</v>
      </c>
      <c r="CP381">
        <f t="shared" si="187"/>
        <v>12</v>
      </c>
      <c r="CR381" s="1">
        <v>3.69</v>
      </c>
      <c r="CS381" s="2">
        <v>3.6069999999999999E-7</v>
      </c>
      <c r="CT381">
        <f t="shared" si="188"/>
        <v>0.36070000000000002</v>
      </c>
      <c r="CV381" s="1">
        <v>3.69</v>
      </c>
      <c r="CW381" s="2">
        <v>-5.3920000000000002E-6</v>
      </c>
      <c r="CX381">
        <f t="shared" si="189"/>
        <v>-5.3920000000000003</v>
      </c>
      <c r="CZ381" s="1">
        <v>3.69</v>
      </c>
      <c r="DA381" s="2">
        <v>1.0000000000000001E-5</v>
      </c>
      <c r="DB381">
        <f t="shared" si="190"/>
        <v>10</v>
      </c>
      <c r="DD381" s="1">
        <v>3.69</v>
      </c>
      <c r="DE381" s="2">
        <v>2.5849999999999998E-6</v>
      </c>
      <c r="DF381">
        <f t="shared" si="191"/>
        <v>2.585</v>
      </c>
      <c r="DH381" s="1">
        <v>3.69</v>
      </c>
      <c r="DI381" s="2">
        <v>-5.3990000000000003E-6</v>
      </c>
      <c r="DJ381">
        <f t="shared" si="192"/>
        <v>-5.399</v>
      </c>
      <c r="DL381" s="1">
        <v>3.69</v>
      </c>
      <c r="DM381" s="2">
        <v>9.5980000000000003E-6</v>
      </c>
      <c r="DN381">
        <f t="shared" si="193"/>
        <v>9.5980000000000008</v>
      </c>
      <c r="DP381" s="1">
        <v>3.69</v>
      </c>
      <c r="DQ381" s="2">
        <v>2.5220000000000002E-6</v>
      </c>
      <c r="DR381">
        <f t="shared" si="194"/>
        <v>2.5220000000000002</v>
      </c>
      <c r="DT381" s="1">
        <v>3.69</v>
      </c>
      <c r="DU381" s="2">
        <v>-5.1250000000000001E-6</v>
      </c>
      <c r="DV381">
        <f t="shared" si="195"/>
        <v>-5.125</v>
      </c>
      <c r="DX381" s="1">
        <v>3.69</v>
      </c>
      <c r="DY381" s="2">
        <v>6.3559999999999998E-6</v>
      </c>
      <c r="DZ381">
        <f t="shared" si="196"/>
        <v>6.3559999999999999</v>
      </c>
      <c r="EB381" s="1">
        <v>3.69</v>
      </c>
      <c r="EC381" s="2">
        <v>2.3700000000000002E-6</v>
      </c>
      <c r="ED381">
        <f t="shared" si="197"/>
        <v>2.37</v>
      </c>
    </row>
    <row r="382" spans="4:134" x14ac:dyDescent="0.25">
      <c r="D382" s="1">
        <v>3.7</v>
      </c>
      <c r="E382" s="2">
        <v>-3.2870000000000003E-7</v>
      </c>
      <c r="F382">
        <f t="shared" si="165"/>
        <v>-0.32870000000000005</v>
      </c>
      <c r="H382" s="1">
        <v>3.7</v>
      </c>
      <c r="I382" s="2">
        <v>1.5E-5</v>
      </c>
      <c r="J382">
        <f t="shared" si="166"/>
        <v>15</v>
      </c>
      <c r="L382" s="1">
        <v>3.7</v>
      </c>
      <c r="M382" s="2">
        <v>4.3290000000000002E-7</v>
      </c>
      <c r="N382">
        <f t="shared" si="167"/>
        <v>0.43290000000000001</v>
      </c>
      <c r="P382" s="1">
        <v>3.7</v>
      </c>
      <c r="Q382" s="2">
        <v>-3.615E-7</v>
      </c>
      <c r="R382">
        <f t="shared" si="168"/>
        <v>-0.36149999999999999</v>
      </c>
      <c r="T382" s="1">
        <v>3.7</v>
      </c>
      <c r="U382" s="2">
        <v>3.8000000000000002E-5</v>
      </c>
      <c r="V382">
        <f t="shared" si="169"/>
        <v>38</v>
      </c>
      <c r="X382" s="1">
        <v>3.7</v>
      </c>
      <c r="Y382" s="2">
        <v>4.031E-7</v>
      </c>
      <c r="Z382">
        <f t="shared" si="170"/>
        <v>0.40310000000000001</v>
      </c>
      <c r="AB382" s="1">
        <v>3.7</v>
      </c>
      <c r="AC382" s="2">
        <v>-3.1609999999999998E-7</v>
      </c>
      <c r="AD382">
        <f t="shared" si="171"/>
        <v>-0.31609999999999999</v>
      </c>
      <c r="AF382" s="1">
        <v>3.7</v>
      </c>
      <c r="AG382" s="2">
        <v>1.8E-5</v>
      </c>
      <c r="AH382">
        <f t="shared" si="172"/>
        <v>18</v>
      </c>
      <c r="AJ382" s="1">
        <v>3.7</v>
      </c>
      <c r="AK382" s="2">
        <v>4.1059999999999998E-7</v>
      </c>
      <c r="AL382">
        <f t="shared" si="173"/>
        <v>0.41059999999999997</v>
      </c>
      <c r="AN382" s="1">
        <v>3.7</v>
      </c>
      <c r="AO382" s="2">
        <v>-3.2969999999999999E-7</v>
      </c>
      <c r="AP382">
        <f t="shared" si="174"/>
        <v>-0.32969999999999999</v>
      </c>
      <c r="AR382" s="1">
        <v>3.7</v>
      </c>
      <c r="AS382" s="2">
        <v>1.4E-5</v>
      </c>
      <c r="AT382">
        <f t="shared" si="175"/>
        <v>14</v>
      </c>
      <c r="AV382" s="1">
        <v>3.7</v>
      </c>
      <c r="AW382" s="2">
        <v>3.882E-7</v>
      </c>
      <c r="AX382">
        <f t="shared" si="176"/>
        <v>0.38819999999999999</v>
      </c>
      <c r="AZ382" s="1">
        <v>3.7</v>
      </c>
      <c r="BA382" s="2">
        <v>-1.2130000000000001E-6</v>
      </c>
      <c r="BB382">
        <f t="shared" si="177"/>
        <v>-1.2130000000000001</v>
      </c>
      <c r="BD382" s="1">
        <v>3.7</v>
      </c>
      <c r="BE382" s="2">
        <v>1.2E-5</v>
      </c>
      <c r="BF382">
        <f t="shared" si="178"/>
        <v>12</v>
      </c>
      <c r="BH382" s="1">
        <v>3.7</v>
      </c>
      <c r="BI382" s="2">
        <v>1.5379999999999999E-7</v>
      </c>
      <c r="BJ382">
        <f t="shared" si="179"/>
        <v>0.15379999999999999</v>
      </c>
      <c r="BL382" s="1">
        <v>3.7</v>
      </c>
      <c r="BM382" s="2">
        <v>-3.0100000000000001E-7</v>
      </c>
      <c r="BN382">
        <f t="shared" si="180"/>
        <v>-0.30099999999999999</v>
      </c>
      <c r="BP382" s="1">
        <v>3.7</v>
      </c>
      <c r="BQ382" s="2">
        <v>1.7E-5</v>
      </c>
      <c r="BR382">
        <f t="shared" si="181"/>
        <v>17</v>
      </c>
      <c r="BT382" s="1">
        <v>3.7</v>
      </c>
      <c r="BU382" s="2">
        <v>3.8959999999999999E-7</v>
      </c>
      <c r="BV382">
        <f t="shared" si="182"/>
        <v>0.3896</v>
      </c>
      <c r="BX382" s="1">
        <v>3.7</v>
      </c>
      <c r="BY382" s="2">
        <v>-3.1170000000000002E-7</v>
      </c>
      <c r="BZ382">
        <f t="shared" si="183"/>
        <v>-0.31170000000000003</v>
      </c>
      <c r="CB382" s="1">
        <v>3.7</v>
      </c>
      <c r="CC382" s="2">
        <v>1.4E-5</v>
      </c>
      <c r="CD382">
        <f t="shared" si="184"/>
        <v>14</v>
      </c>
      <c r="CF382" s="1">
        <v>3.7</v>
      </c>
      <c r="CG382" s="2">
        <v>3.558E-7</v>
      </c>
      <c r="CH382">
        <f t="shared" si="185"/>
        <v>0.35580000000000001</v>
      </c>
      <c r="CJ382" s="1">
        <v>3.7</v>
      </c>
      <c r="CK382" s="2">
        <v>2.1330000000000002E-6</v>
      </c>
      <c r="CL382">
        <f t="shared" si="186"/>
        <v>2.133</v>
      </c>
      <c r="CN382" s="1">
        <v>3.7</v>
      </c>
      <c r="CO382" s="2">
        <v>1.2999999999999999E-5</v>
      </c>
      <c r="CP382">
        <f t="shared" si="187"/>
        <v>13</v>
      </c>
      <c r="CR382" s="1">
        <v>3.7</v>
      </c>
      <c r="CS382" s="2">
        <v>6.8690000000000004E-7</v>
      </c>
      <c r="CT382">
        <f t="shared" si="188"/>
        <v>0.68690000000000007</v>
      </c>
      <c r="CV382" s="1">
        <v>3.7</v>
      </c>
      <c r="CW382" s="2">
        <v>-2.8770000000000002E-7</v>
      </c>
      <c r="CX382">
        <f t="shared" si="189"/>
        <v>-0.28770000000000001</v>
      </c>
      <c r="CZ382" s="1">
        <v>3.7</v>
      </c>
      <c r="DA382" s="2">
        <v>1.5999999999999999E-5</v>
      </c>
      <c r="DB382">
        <f t="shared" si="190"/>
        <v>16</v>
      </c>
      <c r="DD382" s="1">
        <v>3.7</v>
      </c>
      <c r="DE382" s="2">
        <v>3.6600000000000002E-7</v>
      </c>
      <c r="DF382">
        <f t="shared" si="191"/>
        <v>0.36600000000000005</v>
      </c>
      <c r="DH382" s="1">
        <v>3.7</v>
      </c>
      <c r="DI382" s="2">
        <v>-2.8920000000000002E-7</v>
      </c>
      <c r="DJ382">
        <f t="shared" si="192"/>
        <v>-0.28920000000000001</v>
      </c>
      <c r="DL382" s="1">
        <v>3.7</v>
      </c>
      <c r="DM382" s="2">
        <v>1.5E-5</v>
      </c>
      <c r="DN382">
        <f t="shared" si="193"/>
        <v>15</v>
      </c>
      <c r="DP382" s="1">
        <v>3.7</v>
      </c>
      <c r="DQ382" s="2">
        <v>3.1829999999999998E-7</v>
      </c>
      <c r="DR382">
        <f t="shared" si="194"/>
        <v>0.31829999999999997</v>
      </c>
      <c r="DT382" s="1">
        <v>3.7</v>
      </c>
      <c r="DU382" s="2">
        <v>-1.316E-6</v>
      </c>
      <c r="DV382">
        <f t="shared" si="195"/>
        <v>-1.3160000000000001</v>
      </c>
      <c r="DX382" s="1">
        <v>3.7</v>
      </c>
      <c r="DY382" s="2">
        <v>1.7E-5</v>
      </c>
      <c r="DZ382">
        <f t="shared" si="196"/>
        <v>17</v>
      </c>
      <c r="EB382" s="1">
        <v>3.7</v>
      </c>
      <c r="EC382" s="2">
        <v>-6.9719999999999997E-7</v>
      </c>
      <c r="ED382">
        <f t="shared" si="197"/>
        <v>-0.69719999999999993</v>
      </c>
    </row>
    <row r="383" spans="4:134" x14ac:dyDescent="0.25">
      <c r="D383" s="1">
        <v>3.71</v>
      </c>
      <c r="E383" s="2">
        <v>-2.5569999999999998E-6</v>
      </c>
      <c r="F383">
        <f t="shared" si="165"/>
        <v>-2.5569999999999999</v>
      </c>
      <c r="H383" s="1">
        <v>3.71</v>
      </c>
      <c r="I383" s="2">
        <v>1.1E-5</v>
      </c>
      <c r="J383">
        <f t="shared" si="166"/>
        <v>11</v>
      </c>
      <c r="L383" s="1">
        <v>3.71</v>
      </c>
      <c r="M383" s="2">
        <v>3.2179999999999999E-6</v>
      </c>
      <c r="N383">
        <f t="shared" si="167"/>
        <v>3.218</v>
      </c>
      <c r="P383" s="1">
        <v>3.71</v>
      </c>
      <c r="Q383" s="2">
        <v>-2.5830000000000001E-6</v>
      </c>
      <c r="R383">
        <f t="shared" si="168"/>
        <v>-2.5830000000000002</v>
      </c>
      <c r="T383" s="1">
        <v>3.71</v>
      </c>
      <c r="U383" s="2">
        <v>2.9E-5</v>
      </c>
      <c r="V383">
        <f t="shared" si="169"/>
        <v>29</v>
      </c>
      <c r="X383" s="1">
        <v>3.71</v>
      </c>
      <c r="Y383" s="2">
        <v>3.1920000000000001E-6</v>
      </c>
      <c r="Z383">
        <f t="shared" si="170"/>
        <v>3.1920000000000002</v>
      </c>
      <c r="AB383" s="1">
        <v>3.71</v>
      </c>
      <c r="AC383" s="2">
        <v>-2.5459999999999998E-6</v>
      </c>
      <c r="AD383">
        <f t="shared" si="171"/>
        <v>-2.5459999999999998</v>
      </c>
      <c r="AF383" s="1">
        <v>3.71</v>
      </c>
      <c r="AG383" s="2">
        <v>1.4E-5</v>
      </c>
      <c r="AH383">
        <f t="shared" si="172"/>
        <v>14</v>
      </c>
      <c r="AJ383" s="1">
        <v>3.71</v>
      </c>
      <c r="AK383" s="2">
        <v>3.1990000000000002E-6</v>
      </c>
      <c r="AL383">
        <f t="shared" si="173"/>
        <v>3.1990000000000003</v>
      </c>
      <c r="AN383" s="1">
        <v>3.71</v>
      </c>
      <c r="AO383" s="2">
        <v>-2.576E-6</v>
      </c>
      <c r="AP383">
        <f t="shared" si="174"/>
        <v>-2.5760000000000001</v>
      </c>
      <c r="AR383" s="1">
        <v>3.71</v>
      </c>
      <c r="AS383" s="2">
        <v>9.4110000000000002E-6</v>
      </c>
      <c r="AT383">
        <f t="shared" si="175"/>
        <v>9.4109999999999996</v>
      </c>
      <c r="AV383" s="1">
        <v>3.71</v>
      </c>
      <c r="AW383" s="2">
        <v>3.163E-6</v>
      </c>
      <c r="AX383">
        <f t="shared" si="176"/>
        <v>3.1630000000000003</v>
      </c>
      <c r="AZ383" s="1">
        <v>3.71</v>
      </c>
      <c r="BA383" s="2">
        <v>-6.3890000000000004E-7</v>
      </c>
      <c r="BB383">
        <f t="shared" si="177"/>
        <v>-0.63890000000000002</v>
      </c>
      <c r="BD383" s="1">
        <v>3.71</v>
      </c>
      <c r="BE383" s="2">
        <v>1.8729999999999999E-6</v>
      </c>
      <c r="BF383">
        <f t="shared" si="178"/>
        <v>1.873</v>
      </c>
      <c r="BH383" s="1">
        <v>3.71</v>
      </c>
      <c r="BI383" s="2">
        <v>4.2849999999999996E-6</v>
      </c>
      <c r="BJ383">
        <f t="shared" si="179"/>
        <v>4.2849999999999993</v>
      </c>
      <c r="BL383" s="1">
        <v>3.71</v>
      </c>
      <c r="BM383" s="2">
        <v>-2.5359999999999999E-6</v>
      </c>
      <c r="BN383">
        <f t="shared" si="180"/>
        <v>-2.536</v>
      </c>
      <c r="BP383" s="1">
        <v>3.71</v>
      </c>
      <c r="BQ383" s="2">
        <v>1.2E-5</v>
      </c>
      <c r="BR383">
        <f t="shared" si="181"/>
        <v>12</v>
      </c>
      <c r="BT383" s="1">
        <v>3.71</v>
      </c>
      <c r="BU383" s="2">
        <v>3.1760000000000002E-6</v>
      </c>
      <c r="BV383">
        <f t="shared" si="182"/>
        <v>3.1760000000000002</v>
      </c>
      <c r="BX383" s="1">
        <v>3.71</v>
      </c>
      <c r="BY383" s="2">
        <v>-2.548E-6</v>
      </c>
      <c r="BZ383">
        <f t="shared" si="183"/>
        <v>-2.548</v>
      </c>
      <c r="CB383" s="1">
        <v>3.71</v>
      </c>
      <c r="CC383" s="2">
        <v>1.0000000000000001E-5</v>
      </c>
      <c r="CD383">
        <f t="shared" si="184"/>
        <v>10</v>
      </c>
      <c r="CF383" s="1">
        <v>3.71</v>
      </c>
      <c r="CG383" s="2">
        <v>3.1420000000000002E-6</v>
      </c>
      <c r="CH383">
        <f t="shared" si="185"/>
        <v>3.1420000000000003</v>
      </c>
      <c r="CJ383" s="1">
        <v>3.71</v>
      </c>
      <c r="CK383" s="2">
        <v>-3.3079999999999999E-6</v>
      </c>
      <c r="CL383">
        <f t="shared" si="186"/>
        <v>-3.3079999999999998</v>
      </c>
      <c r="CN383" s="1">
        <v>3.71</v>
      </c>
      <c r="CO383" s="2">
        <v>9.8989999999999996E-6</v>
      </c>
      <c r="CP383">
        <f t="shared" si="187"/>
        <v>9.8989999999999991</v>
      </c>
      <c r="CR383" s="1">
        <v>3.71</v>
      </c>
      <c r="CS383" s="2">
        <v>3.089E-6</v>
      </c>
      <c r="CT383">
        <f t="shared" si="188"/>
        <v>3.089</v>
      </c>
      <c r="CV383" s="1">
        <v>3.71</v>
      </c>
      <c r="CW383" s="2">
        <v>-2.525E-6</v>
      </c>
      <c r="CX383">
        <f t="shared" si="189"/>
        <v>-2.5249999999999999</v>
      </c>
      <c r="CZ383" s="1">
        <v>3.71</v>
      </c>
      <c r="DA383" s="2">
        <v>1.2E-5</v>
      </c>
      <c r="DB383">
        <f t="shared" si="190"/>
        <v>12</v>
      </c>
      <c r="DD383" s="1">
        <v>3.71</v>
      </c>
      <c r="DE383" s="2">
        <v>3.1489999999999998E-6</v>
      </c>
      <c r="DF383">
        <f t="shared" si="191"/>
        <v>3.149</v>
      </c>
      <c r="DH383" s="1">
        <v>3.71</v>
      </c>
      <c r="DI383" s="2">
        <v>-2.5289999999999998E-6</v>
      </c>
      <c r="DJ383">
        <f t="shared" si="192"/>
        <v>-2.5289999999999999</v>
      </c>
      <c r="DL383" s="1">
        <v>3.71</v>
      </c>
      <c r="DM383" s="2">
        <v>1.1E-5</v>
      </c>
      <c r="DN383">
        <f t="shared" si="193"/>
        <v>11</v>
      </c>
      <c r="DP383" s="1">
        <v>3.71</v>
      </c>
      <c r="DQ383" s="2">
        <v>3.0979999999999998E-6</v>
      </c>
      <c r="DR383">
        <f t="shared" si="194"/>
        <v>3.0979999999999999</v>
      </c>
      <c r="DT383" s="1">
        <v>3.71</v>
      </c>
      <c r="DU383" s="2">
        <v>-1.6279999999999999E-6</v>
      </c>
      <c r="DV383">
        <f t="shared" si="195"/>
        <v>-1.6279999999999999</v>
      </c>
      <c r="DX383" s="1">
        <v>3.71</v>
      </c>
      <c r="DY383" s="2">
        <v>1.2E-5</v>
      </c>
      <c r="DZ383">
        <f t="shared" si="196"/>
        <v>12</v>
      </c>
      <c r="EB383" s="1">
        <v>3.71</v>
      </c>
      <c r="EC383" s="2">
        <v>4.3440000000000003E-6</v>
      </c>
      <c r="ED383">
        <f t="shared" si="197"/>
        <v>4.3440000000000003</v>
      </c>
    </row>
    <row r="384" spans="4:134" x14ac:dyDescent="0.25">
      <c r="D384" s="1">
        <v>3.72</v>
      </c>
      <c r="E384" s="2">
        <v>-7.6850000000000001E-6</v>
      </c>
      <c r="F384">
        <f t="shared" si="165"/>
        <v>-7.6850000000000005</v>
      </c>
      <c r="H384" s="1">
        <v>3.72</v>
      </c>
      <c r="I384" s="2">
        <v>5.3870000000000003E-6</v>
      </c>
      <c r="J384">
        <f t="shared" si="166"/>
        <v>5.3870000000000005</v>
      </c>
      <c r="L384" s="1">
        <v>3.72</v>
      </c>
      <c r="M384" s="2">
        <v>8.0029999999999994E-6</v>
      </c>
      <c r="N384">
        <f t="shared" si="167"/>
        <v>8.0030000000000001</v>
      </c>
      <c r="P384" s="1">
        <v>3.72</v>
      </c>
      <c r="Q384" s="2">
        <v>-7.6879999999999999E-6</v>
      </c>
      <c r="R384">
        <f t="shared" si="168"/>
        <v>-7.6879999999999997</v>
      </c>
      <c r="T384" s="1">
        <v>3.72</v>
      </c>
      <c r="U384" s="2">
        <v>1.5999999999999999E-5</v>
      </c>
      <c r="V384">
        <f t="shared" si="169"/>
        <v>16</v>
      </c>
      <c r="X384" s="1">
        <v>3.72</v>
      </c>
      <c r="Y384" s="2">
        <v>7.9910000000000002E-6</v>
      </c>
      <c r="Z384">
        <f t="shared" si="170"/>
        <v>7.9910000000000005</v>
      </c>
      <c r="AB384" s="1">
        <v>3.72</v>
      </c>
      <c r="AC384" s="2">
        <v>-7.6890000000000004E-6</v>
      </c>
      <c r="AD384">
        <f t="shared" si="171"/>
        <v>-7.6890000000000001</v>
      </c>
      <c r="AF384" s="1">
        <v>3.72</v>
      </c>
      <c r="AG384" s="2">
        <v>7.1339999999999998E-6</v>
      </c>
      <c r="AH384">
        <f t="shared" si="172"/>
        <v>7.1339999999999995</v>
      </c>
      <c r="AJ384" s="1">
        <v>3.72</v>
      </c>
      <c r="AK384" s="2">
        <v>7.9789999999999993E-6</v>
      </c>
      <c r="AL384">
        <f t="shared" si="173"/>
        <v>7.9789999999999992</v>
      </c>
      <c r="AN384" s="1">
        <v>3.72</v>
      </c>
      <c r="AO384" s="2">
        <v>-7.7000000000000008E-6</v>
      </c>
      <c r="AP384">
        <f t="shared" si="174"/>
        <v>-7.7000000000000011</v>
      </c>
      <c r="AR384" s="1">
        <v>3.72</v>
      </c>
      <c r="AS384" s="2">
        <v>3.8600000000000003E-6</v>
      </c>
      <c r="AT384">
        <f t="shared" si="175"/>
        <v>3.8600000000000003</v>
      </c>
      <c r="AV384" s="1">
        <v>3.72</v>
      </c>
      <c r="AW384" s="2">
        <v>7.9519999999999994E-6</v>
      </c>
      <c r="AX384">
        <f t="shared" si="176"/>
        <v>7.9519999999999991</v>
      </c>
      <c r="AZ384" s="1">
        <v>3.72</v>
      </c>
      <c r="BA384" s="2">
        <v>-7.6070000000000002E-6</v>
      </c>
      <c r="BB384">
        <f t="shared" si="177"/>
        <v>-7.6070000000000002</v>
      </c>
      <c r="BD384" s="1">
        <v>3.72</v>
      </c>
      <c r="BE384" s="2">
        <v>-1.5099999999999999E-6</v>
      </c>
      <c r="BF384">
        <f t="shared" si="178"/>
        <v>-1.51</v>
      </c>
      <c r="BH384" s="1">
        <v>3.72</v>
      </c>
      <c r="BI384" s="2">
        <v>8.072E-6</v>
      </c>
      <c r="BJ384">
        <f t="shared" si="179"/>
        <v>8.0719999999999992</v>
      </c>
      <c r="BL384" s="1">
        <v>3.72</v>
      </c>
      <c r="BM384" s="2">
        <v>-7.6899999999999992E-6</v>
      </c>
      <c r="BN384">
        <f t="shared" si="180"/>
        <v>-7.6899999999999995</v>
      </c>
      <c r="BP384" s="1">
        <v>3.72</v>
      </c>
      <c r="BQ384" s="2">
        <v>6.0440000000000001E-6</v>
      </c>
      <c r="BR384">
        <f t="shared" si="181"/>
        <v>6.0440000000000005</v>
      </c>
      <c r="BT384" s="1">
        <v>3.72</v>
      </c>
      <c r="BU384" s="2">
        <v>7.9519999999999994E-6</v>
      </c>
      <c r="BV384">
        <f t="shared" si="182"/>
        <v>7.9519999999999991</v>
      </c>
      <c r="BX384" s="1">
        <v>3.72</v>
      </c>
      <c r="BY384" s="2">
        <v>-7.7090000000000002E-6</v>
      </c>
      <c r="BZ384">
        <f t="shared" si="183"/>
        <v>-7.7090000000000005</v>
      </c>
      <c r="CB384" s="1">
        <v>3.72</v>
      </c>
      <c r="CC384" s="2">
        <v>4.0470000000000004E-6</v>
      </c>
      <c r="CD384">
        <f t="shared" si="184"/>
        <v>4.0470000000000006</v>
      </c>
      <c r="CF384" s="1">
        <v>3.72</v>
      </c>
      <c r="CG384" s="2">
        <v>7.909E-6</v>
      </c>
      <c r="CH384">
        <f t="shared" si="185"/>
        <v>7.9089999999999998</v>
      </c>
      <c r="CJ384" s="1">
        <v>3.72</v>
      </c>
      <c r="CK384" s="2">
        <v>-6.1829999999999999E-6</v>
      </c>
      <c r="CL384">
        <f t="shared" si="186"/>
        <v>-6.1829999999999998</v>
      </c>
      <c r="CN384" s="1">
        <v>3.72</v>
      </c>
      <c r="CO384" s="2">
        <v>2.7350000000000001E-6</v>
      </c>
      <c r="CP384">
        <f t="shared" si="187"/>
        <v>2.7349999999999999</v>
      </c>
      <c r="CR384" s="1">
        <v>3.72</v>
      </c>
      <c r="CS384" s="2">
        <v>8.7839999999999992E-6</v>
      </c>
      <c r="CT384">
        <f t="shared" si="188"/>
        <v>8.7839999999999989</v>
      </c>
      <c r="CV384" s="1">
        <v>3.72</v>
      </c>
      <c r="CW384" s="2">
        <v>-7.6879999999999999E-6</v>
      </c>
      <c r="CX384">
        <f t="shared" si="189"/>
        <v>-7.6879999999999997</v>
      </c>
      <c r="CZ384" s="1">
        <v>3.72</v>
      </c>
      <c r="DA384" s="2">
        <v>5.66E-6</v>
      </c>
      <c r="DB384">
        <f t="shared" si="190"/>
        <v>5.66</v>
      </c>
      <c r="DD384" s="1">
        <v>3.72</v>
      </c>
      <c r="DE384" s="2">
        <v>7.9200000000000004E-6</v>
      </c>
      <c r="DF384">
        <f t="shared" si="191"/>
        <v>7.9200000000000008</v>
      </c>
      <c r="DH384" s="1">
        <v>3.72</v>
      </c>
      <c r="DI384" s="2">
        <v>-7.7039999999999994E-6</v>
      </c>
      <c r="DJ384">
        <f t="shared" si="192"/>
        <v>-7.7039999999999997</v>
      </c>
      <c r="DL384" s="1">
        <v>3.72</v>
      </c>
      <c r="DM384" s="2">
        <v>4.9239999999999998E-6</v>
      </c>
      <c r="DN384">
        <f t="shared" si="193"/>
        <v>4.9239999999999995</v>
      </c>
      <c r="DP384" s="1">
        <v>3.72</v>
      </c>
      <c r="DQ384" s="2">
        <v>7.8820000000000001E-6</v>
      </c>
      <c r="DR384">
        <f t="shared" si="194"/>
        <v>7.8819999999999997</v>
      </c>
      <c r="DT384" s="1">
        <v>3.72</v>
      </c>
      <c r="DU384" s="2">
        <v>-7.2400000000000001E-6</v>
      </c>
      <c r="DV384">
        <f t="shared" si="195"/>
        <v>-7.24</v>
      </c>
      <c r="DX384" s="1">
        <v>3.72</v>
      </c>
      <c r="DY384" s="2">
        <v>4.2019999999999997E-6</v>
      </c>
      <c r="DZ384">
        <f t="shared" si="196"/>
        <v>4.202</v>
      </c>
      <c r="EB384" s="1">
        <v>3.72</v>
      </c>
      <c r="EC384" s="2">
        <v>7.7219999999999999E-6</v>
      </c>
      <c r="ED384">
        <f t="shared" si="197"/>
        <v>7.7219999999999995</v>
      </c>
    </row>
    <row r="385" spans="4:134" x14ac:dyDescent="0.25">
      <c r="D385" s="1">
        <v>3.73</v>
      </c>
      <c r="E385" s="2">
        <v>-5.2469999999999999E-6</v>
      </c>
      <c r="F385">
        <f t="shared" si="165"/>
        <v>-5.2469999999999999</v>
      </c>
      <c r="H385" s="1">
        <v>3.73</v>
      </c>
      <c r="I385" s="2">
        <v>2.514E-6</v>
      </c>
      <c r="J385">
        <f t="shared" si="166"/>
        <v>2.5139999999999998</v>
      </c>
      <c r="L385" s="1">
        <v>3.73</v>
      </c>
      <c r="M385" s="2">
        <v>1.2E-5</v>
      </c>
      <c r="N385">
        <f t="shared" si="167"/>
        <v>12</v>
      </c>
      <c r="P385" s="1">
        <v>3.73</v>
      </c>
      <c r="Q385" s="2">
        <v>-5.259E-6</v>
      </c>
      <c r="R385">
        <f t="shared" si="168"/>
        <v>-5.2590000000000003</v>
      </c>
      <c r="T385" s="1">
        <v>3.73</v>
      </c>
      <c r="U385" s="2">
        <v>9.2779999999999999E-6</v>
      </c>
      <c r="V385">
        <f t="shared" si="169"/>
        <v>9.2780000000000005</v>
      </c>
      <c r="X385" s="1">
        <v>3.73</v>
      </c>
      <c r="Y385" s="2">
        <v>1.2E-5</v>
      </c>
      <c r="Z385">
        <f t="shared" si="170"/>
        <v>12</v>
      </c>
      <c r="AB385" s="1">
        <v>3.73</v>
      </c>
      <c r="AC385" s="2">
        <v>-5.2490000000000001E-6</v>
      </c>
      <c r="AD385">
        <f t="shared" si="171"/>
        <v>-5.2489999999999997</v>
      </c>
      <c r="AF385" s="1">
        <v>3.73</v>
      </c>
      <c r="AG385" s="2">
        <v>3.7189999999999999E-6</v>
      </c>
      <c r="AH385">
        <f t="shared" si="172"/>
        <v>3.7189999999999999</v>
      </c>
      <c r="AJ385" s="1">
        <v>3.73</v>
      </c>
      <c r="AK385" s="2">
        <v>1.2E-5</v>
      </c>
      <c r="AL385">
        <f t="shared" si="173"/>
        <v>12</v>
      </c>
      <c r="AN385" s="1">
        <v>3.73</v>
      </c>
      <c r="AO385" s="2">
        <v>-5.2569999999999998E-6</v>
      </c>
      <c r="AP385">
        <f t="shared" si="174"/>
        <v>-5.2569999999999997</v>
      </c>
      <c r="AR385" s="1">
        <v>3.73</v>
      </c>
      <c r="AS385" s="2">
        <v>1.595E-6</v>
      </c>
      <c r="AT385">
        <f t="shared" si="175"/>
        <v>1.595</v>
      </c>
      <c r="AV385" s="1">
        <v>3.73</v>
      </c>
      <c r="AW385" s="2">
        <v>1.2E-5</v>
      </c>
      <c r="AX385">
        <f t="shared" si="176"/>
        <v>12</v>
      </c>
      <c r="AZ385" s="1">
        <v>3.73</v>
      </c>
      <c r="BA385" s="2">
        <v>-8.1810000000000001E-6</v>
      </c>
      <c r="BB385">
        <f t="shared" si="177"/>
        <v>-8.1810000000000009</v>
      </c>
      <c r="BD385" s="1">
        <v>3.73</v>
      </c>
      <c r="BE385" s="2">
        <v>6.4880000000000004E-7</v>
      </c>
      <c r="BF385">
        <f t="shared" si="178"/>
        <v>0.64880000000000004</v>
      </c>
      <c r="BH385" s="1">
        <v>3.73</v>
      </c>
      <c r="BI385" s="2">
        <v>1.2E-5</v>
      </c>
      <c r="BJ385">
        <f t="shared" si="179"/>
        <v>12</v>
      </c>
      <c r="BL385" s="1">
        <v>3.73</v>
      </c>
      <c r="BM385" s="2">
        <v>-5.2480000000000004E-6</v>
      </c>
      <c r="BN385">
        <f t="shared" si="180"/>
        <v>-5.2480000000000002</v>
      </c>
      <c r="BP385" s="1">
        <v>3.73</v>
      </c>
      <c r="BQ385" s="2">
        <v>2.9359999999999999E-6</v>
      </c>
      <c r="BR385">
        <f t="shared" si="181"/>
        <v>2.9359999999999999</v>
      </c>
      <c r="BT385" s="1">
        <v>3.73</v>
      </c>
      <c r="BU385" s="2">
        <v>1.2E-5</v>
      </c>
      <c r="BV385">
        <f t="shared" si="182"/>
        <v>12</v>
      </c>
      <c r="BX385" s="1">
        <v>3.73</v>
      </c>
      <c r="BY385" s="2">
        <v>-5.2610000000000001E-6</v>
      </c>
      <c r="BZ385">
        <f t="shared" si="183"/>
        <v>-5.2610000000000001</v>
      </c>
      <c r="CB385" s="1">
        <v>3.73</v>
      </c>
      <c r="CC385" s="2">
        <v>1.638E-6</v>
      </c>
      <c r="CD385">
        <f t="shared" si="184"/>
        <v>1.6380000000000001</v>
      </c>
      <c r="CF385" s="1">
        <v>3.73</v>
      </c>
      <c r="CG385" s="2">
        <v>1.2E-5</v>
      </c>
      <c r="CH385">
        <f t="shared" si="185"/>
        <v>12</v>
      </c>
      <c r="CJ385" s="1">
        <v>3.73</v>
      </c>
      <c r="CK385" s="2">
        <v>-4.2919999999999997E-6</v>
      </c>
      <c r="CL385">
        <f t="shared" si="186"/>
        <v>-4.2919999999999998</v>
      </c>
      <c r="CN385" s="1">
        <v>3.73</v>
      </c>
      <c r="CO385" s="2">
        <v>-2.475E-6</v>
      </c>
      <c r="CP385">
        <f t="shared" si="187"/>
        <v>-2.4750000000000001</v>
      </c>
      <c r="CR385" s="1">
        <v>3.73</v>
      </c>
      <c r="CS385" s="2">
        <v>1.2E-5</v>
      </c>
      <c r="CT385">
        <f t="shared" si="188"/>
        <v>12</v>
      </c>
      <c r="CV385" s="1">
        <v>3.73</v>
      </c>
      <c r="CW385" s="2">
        <v>-5.2460000000000003E-6</v>
      </c>
      <c r="CX385">
        <f t="shared" si="189"/>
        <v>-5.2460000000000004</v>
      </c>
      <c r="CZ385" s="1">
        <v>3.73</v>
      </c>
      <c r="DA385" s="2">
        <v>2.6350000000000002E-6</v>
      </c>
      <c r="DB385">
        <f t="shared" si="190"/>
        <v>2.6350000000000002</v>
      </c>
      <c r="DD385" s="1">
        <v>3.73</v>
      </c>
      <c r="DE385" s="2">
        <v>1.2E-5</v>
      </c>
      <c r="DF385">
        <f t="shared" si="191"/>
        <v>12</v>
      </c>
      <c r="DH385" s="1">
        <v>3.73</v>
      </c>
      <c r="DI385" s="2">
        <v>-5.259E-6</v>
      </c>
      <c r="DJ385">
        <f t="shared" si="192"/>
        <v>-5.2590000000000003</v>
      </c>
      <c r="DL385" s="1">
        <v>3.73</v>
      </c>
      <c r="DM385" s="2">
        <v>1.9379999999999999E-6</v>
      </c>
      <c r="DN385">
        <f t="shared" si="193"/>
        <v>1.9379999999999999</v>
      </c>
      <c r="DP385" s="1">
        <v>3.73</v>
      </c>
      <c r="DQ385" s="2">
        <v>1.2E-5</v>
      </c>
      <c r="DR385">
        <f t="shared" si="194"/>
        <v>12</v>
      </c>
      <c r="DT385" s="1">
        <v>3.73</v>
      </c>
      <c r="DU385" s="2">
        <v>-4.1139999999999999E-6</v>
      </c>
      <c r="DV385">
        <f t="shared" si="195"/>
        <v>-4.1139999999999999</v>
      </c>
      <c r="DX385" s="1">
        <v>3.73</v>
      </c>
      <c r="DY385" s="2">
        <v>1.776E-6</v>
      </c>
      <c r="DZ385">
        <f t="shared" si="196"/>
        <v>1.776</v>
      </c>
      <c r="EB385" s="1">
        <v>3.73</v>
      </c>
      <c r="EC385" s="2">
        <v>1.2E-5</v>
      </c>
      <c r="ED385">
        <f t="shared" si="197"/>
        <v>12</v>
      </c>
    </row>
    <row r="386" spans="4:134" x14ac:dyDescent="0.25">
      <c r="D386" s="1">
        <v>3.74</v>
      </c>
      <c r="E386" s="2">
        <v>-3.4740000000000001E-6</v>
      </c>
      <c r="F386">
        <f t="shared" si="165"/>
        <v>-3.4740000000000002</v>
      </c>
      <c r="H386" s="1">
        <v>3.74</v>
      </c>
      <c r="I386" s="2">
        <v>2.2970000000000002E-6</v>
      </c>
      <c r="J386">
        <f t="shared" si="166"/>
        <v>2.2970000000000002</v>
      </c>
      <c r="L386" s="1">
        <v>3.74</v>
      </c>
      <c r="M386" s="2">
        <v>1.1E-5</v>
      </c>
      <c r="N386">
        <f t="shared" si="167"/>
        <v>11</v>
      </c>
      <c r="P386" s="1">
        <v>3.74</v>
      </c>
      <c r="Q386" s="2">
        <v>-3.4809999999999998E-6</v>
      </c>
      <c r="R386">
        <f t="shared" si="168"/>
        <v>-3.4809999999999999</v>
      </c>
      <c r="T386" s="1">
        <v>3.74</v>
      </c>
      <c r="U386" s="2">
        <v>9.2010000000000005E-6</v>
      </c>
      <c r="V386">
        <f t="shared" si="169"/>
        <v>9.2010000000000005</v>
      </c>
      <c r="X386" s="1">
        <v>3.74</v>
      </c>
      <c r="Y386" s="2">
        <v>1.1E-5</v>
      </c>
      <c r="Z386">
        <f t="shared" si="170"/>
        <v>11</v>
      </c>
      <c r="AB386" s="1">
        <v>3.74</v>
      </c>
      <c r="AC386" s="2">
        <v>-3.4769999999999999E-6</v>
      </c>
      <c r="AD386">
        <f t="shared" si="171"/>
        <v>-3.4769999999999999</v>
      </c>
      <c r="AF386" s="1">
        <v>3.74</v>
      </c>
      <c r="AG386" s="2">
        <v>3.5549999999999998E-6</v>
      </c>
      <c r="AH386">
        <f t="shared" si="172"/>
        <v>3.5549999999999997</v>
      </c>
      <c r="AJ386" s="1">
        <v>3.74</v>
      </c>
      <c r="AK386" s="2">
        <v>1.1E-5</v>
      </c>
      <c r="AL386">
        <f t="shared" si="173"/>
        <v>11</v>
      </c>
      <c r="AN386" s="1">
        <v>3.74</v>
      </c>
      <c r="AO386" s="2">
        <v>-3.484E-6</v>
      </c>
      <c r="AP386">
        <f t="shared" si="174"/>
        <v>-3.484</v>
      </c>
      <c r="AR386" s="1">
        <v>3.74</v>
      </c>
      <c r="AS386" s="2">
        <v>1.5060000000000001E-6</v>
      </c>
      <c r="AT386">
        <f t="shared" si="175"/>
        <v>1.506</v>
      </c>
      <c r="AV386" s="1">
        <v>3.74</v>
      </c>
      <c r="AW386" s="2">
        <v>1.1E-5</v>
      </c>
      <c r="AX386">
        <f t="shared" si="176"/>
        <v>11</v>
      </c>
      <c r="AZ386" s="1">
        <v>3.74</v>
      </c>
      <c r="BA386" s="2">
        <v>-1.0759999999999999E-6</v>
      </c>
      <c r="BB386">
        <f t="shared" si="177"/>
        <v>-1.0759999999999998</v>
      </c>
      <c r="BD386" s="1">
        <v>3.74</v>
      </c>
      <c r="BE386" s="2">
        <v>1.5400000000000001E-6</v>
      </c>
      <c r="BF386">
        <f t="shared" si="178"/>
        <v>1.54</v>
      </c>
      <c r="BH386" s="1">
        <v>3.74</v>
      </c>
      <c r="BI386" s="2">
        <v>1.2E-5</v>
      </c>
      <c r="BJ386">
        <f t="shared" si="179"/>
        <v>12</v>
      </c>
      <c r="BL386" s="1">
        <v>3.74</v>
      </c>
      <c r="BM386" s="2">
        <v>-3.4800000000000001E-6</v>
      </c>
      <c r="BN386">
        <f t="shared" si="180"/>
        <v>-3.48</v>
      </c>
      <c r="BP386" s="1">
        <v>3.74</v>
      </c>
      <c r="BQ386" s="2">
        <v>2.7839999999999999E-6</v>
      </c>
      <c r="BR386">
        <f t="shared" si="181"/>
        <v>2.7839999999999998</v>
      </c>
      <c r="BT386" s="1">
        <v>3.74</v>
      </c>
      <c r="BU386" s="2">
        <v>1.1E-5</v>
      </c>
      <c r="BV386">
        <f t="shared" si="182"/>
        <v>11</v>
      </c>
      <c r="BX386" s="1">
        <v>3.74</v>
      </c>
      <c r="BY386" s="2">
        <v>-3.484E-6</v>
      </c>
      <c r="BZ386">
        <f t="shared" si="183"/>
        <v>-3.484</v>
      </c>
      <c r="CB386" s="1">
        <v>3.74</v>
      </c>
      <c r="CC386" s="2">
        <v>1.672E-6</v>
      </c>
      <c r="CD386">
        <f t="shared" si="184"/>
        <v>1.6720000000000002</v>
      </c>
      <c r="CF386" s="1">
        <v>3.74</v>
      </c>
      <c r="CG386" s="2">
        <v>1.1E-5</v>
      </c>
      <c r="CH386">
        <f t="shared" si="185"/>
        <v>11</v>
      </c>
      <c r="CJ386" s="1">
        <v>3.74</v>
      </c>
      <c r="CK386" s="2">
        <v>-6.6200000000000001E-6</v>
      </c>
      <c r="CL386">
        <f t="shared" si="186"/>
        <v>-6.62</v>
      </c>
      <c r="CN386" s="1">
        <v>3.74</v>
      </c>
      <c r="CO386" s="2">
        <v>2.5490000000000001E-6</v>
      </c>
      <c r="CP386">
        <f t="shared" si="187"/>
        <v>2.5489999999999999</v>
      </c>
      <c r="CR386" s="1">
        <v>3.74</v>
      </c>
      <c r="CS386" s="2">
        <v>1.1E-5</v>
      </c>
      <c r="CT386">
        <f t="shared" si="188"/>
        <v>11</v>
      </c>
      <c r="CV386" s="1">
        <v>3.74</v>
      </c>
      <c r="CW386" s="2">
        <v>-3.4800000000000001E-6</v>
      </c>
      <c r="CX386">
        <f t="shared" si="189"/>
        <v>-3.48</v>
      </c>
      <c r="CZ386" s="1">
        <v>3.74</v>
      </c>
      <c r="DA386" s="2">
        <v>2.4949999999999998E-6</v>
      </c>
      <c r="DB386">
        <f t="shared" si="190"/>
        <v>2.4949999999999997</v>
      </c>
      <c r="DD386" s="1">
        <v>3.74</v>
      </c>
      <c r="DE386" s="2">
        <v>1.1E-5</v>
      </c>
      <c r="DF386">
        <f t="shared" si="191"/>
        <v>11</v>
      </c>
      <c r="DH386" s="1">
        <v>3.74</v>
      </c>
      <c r="DI386" s="2">
        <v>-3.4970000000000001E-6</v>
      </c>
      <c r="DJ386">
        <f t="shared" si="192"/>
        <v>-3.4970000000000003</v>
      </c>
      <c r="DL386" s="1">
        <v>3.74</v>
      </c>
      <c r="DM386" s="2">
        <v>1.905E-6</v>
      </c>
      <c r="DN386">
        <f t="shared" si="193"/>
        <v>1.905</v>
      </c>
      <c r="DP386" s="1">
        <v>3.74</v>
      </c>
      <c r="DQ386" s="2">
        <v>1.1E-5</v>
      </c>
      <c r="DR386">
        <f t="shared" si="194"/>
        <v>11</v>
      </c>
      <c r="DT386" s="1">
        <v>3.74</v>
      </c>
      <c r="DU386" s="2">
        <v>-3.066E-6</v>
      </c>
      <c r="DV386">
        <f t="shared" si="195"/>
        <v>-3.0659999999999998</v>
      </c>
      <c r="DX386" s="1">
        <v>3.74</v>
      </c>
      <c r="DY386" s="2">
        <v>-2.605E-6</v>
      </c>
      <c r="DZ386">
        <f t="shared" si="196"/>
        <v>-2.605</v>
      </c>
      <c r="EB386" s="1">
        <v>3.74</v>
      </c>
      <c r="EC386" s="2">
        <v>1.0000000000000001E-5</v>
      </c>
      <c r="ED386">
        <f t="shared" si="197"/>
        <v>10</v>
      </c>
    </row>
    <row r="387" spans="4:134" x14ac:dyDescent="0.25">
      <c r="D387" s="1">
        <v>3.75</v>
      </c>
      <c r="E387" s="2">
        <v>-4.3250000000000001E-6</v>
      </c>
      <c r="F387">
        <f t="shared" si="165"/>
        <v>-4.3250000000000002</v>
      </c>
      <c r="H387" s="1">
        <v>3.75</v>
      </c>
      <c r="I387" s="2">
        <v>1.125E-6</v>
      </c>
      <c r="J387">
        <f t="shared" si="166"/>
        <v>1.125</v>
      </c>
      <c r="L387" s="1">
        <v>3.75</v>
      </c>
      <c r="M387" s="2">
        <v>1.1E-5</v>
      </c>
      <c r="N387">
        <f t="shared" si="167"/>
        <v>11</v>
      </c>
      <c r="P387" s="1">
        <v>3.75</v>
      </c>
      <c r="Q387" s="2">
        <v>-4.3309999999999997E-6</v>
      </c>
      <c r="R387">
        <f t="shared" si="168"/>
        <v>-4.3309999999999995</v>
      </c>
      <c r="T387" s="1">
        <v>3.75</v>
      </c>
      <c r="U387" s="2">
        <v>6.7209999999999997E-6</v>
      </c>
      <c r="V387">
        <f t="shared" si="169"/>
        <v>6.7210000000000001</v>
      </c>
      <c r="X387" s="1">
        <v>3.75</v>
      </c>
      <c r="Y387" s="2">
        <v>1.1E-5</v>
      </c>
      <c r="Z387">
        <f t="shared" si="170"/>
        <v>11</v>
      </c>
      <c r="AB387" s="1">
        <v>3.75</v>
      </c>
      <c r="AC387" s="2">
        <v>-4.3279999999999999E-6</v>
      </c>
      <c r="AD387">
        <f t="shared" si="171"/>
        <v>-4.3280000000000003</v>
      </c>
      <c r="AF387" s="1">
        <v>3.75</v>
      </c>
      <c r="AG387" s="2">
        <v>2.0640000000000001E-6</v>
      </c>
      <c r="AH387">
        <f t="shared" si="172"/>
        <v>2.0640000000000001</v>
      </c>
      <c r="AJ387" s="1">
        <v>3.75</v>
      </c>
      <c r="AK387" s="2">
        <v>1.1E-5</v>
      </c>
      <c r="AL387">
        <f t="shared" si="173"/>
        <v>11</v>
      </c>
      <c r="AN387" s="1">
        <v>3.75</v>
      </c>
      <c r="AO387" s="2">
        <v>-4.3309999999999997E-6</v>
      </c>
      <c r="AP387">
        <f t="shared" si="174"/>
        <v>-4.3309999999999995</v>
      </c>
      <c r="AR387" s="1">
        <v>3.75</v>
      </c>
      <c r="AS387" s="2">
        <v>5.4099999999999999E-7</v>
      </c>
      <c r="AT387">
        <f t="shared" si="175"/>
        <v>0.54100000000000004</v>
      </c>
      <c r="AV387" s="1">
        <v>3.75</v>
      </c>
      <c r="AW387" s="2">
        <v>1.1E-5</v>
      </c>
      <c r="AX387">
        <f t="shared" si="176"/>
        <v>11</v>
      </c>
      <c r="AZ387" s="1">
        <v>3.75</v>
      </c>
      <c r="BA387" s="2">
        <v>-3.0939999999999999E-6</v>
      </c>
      <c r="BB387">
        <f t="shared" si="177"/>
        <v>-3.0939999999999999</v>
      </c>
      <c r="BD387" s="1">
        <v>3.75</v>
      </c>
      <c r="BE387" s="2">
        <v>-2.3270000000000001E-7</v>
      </c>
      <c r="BF387">
        <f t="shared" si="178"/>
        <v>-0.23270000000000002</v>
      </c>
      <c r="BH387" s="1">
        <v>3.75</v>
      </c>
      <c r="BI387" s="2">
        <v>9.7370000000000001E-6</v>
      </c>
      <c r="BJ387">
        <f t="shared" si="179"/>
        <v>9.7370000000000001</v>
      </c>
      <c r="BL387" s="1">
        <v>3.75</v>
      </c>
      <c r="BM387" s="2">
        <v>-4.3290000000000004E-6</v>
      </c>
      <c r="BN387">
        <f t="shared" si="180"/>
        <v>-4.3290000000000006</v>
      </c>
      <c r="BP387" s="1">
        <v>3.75</v>
      </c>
      <c r="BQ387" s="2">
        <v>1.4160000000000001E-6</v>
      </c>
      <c r="BR387">
        <f t="shared" si="181"/>
        <v>1.4160000000000001</v>
      </c>
      <c r="BT387" s="1">
        <v>3.75</v>
      </c>
      <c r="BU387" s="2">
        <v>1.1E-5</v>
      </c>
      <c r="BV387">
        <f t="shared" si="182"/>
        <v>11</v>
      </c>
      <c r="BX387" s="1">
        <v>3.75</v>
      </c>
      <c r="BY387" s="2">
        <v>-4.33E-6</v>
      </c>
      <c r="BZ387">
        <f t="shared" si="183"/>
        <v>-4.33</v>
      </c>
      <c r="CB387" s="1">
        <v>3.75</v>
      </c>
      <c r="CC387" s="2">
        <v>6.0660000000000005E-7</v>
      </c>
      <c r="CD387">
        <f t="shared" si="184"/>
        <v>0.60660000000000003</v>
      </c>
      <c r="CF387" s="1">
        <v>3.75</v>
      </c>
      <c r="CG387" s="2">
        <v>1.1E-5</v>
      </c>
      <c r="CH387">
        <f t="shared" si="185"/>
        <v>11</v>
      </c>
      <c r="CJ387" s="1">
        <v>3.75</v>
      </c>
      <c r="CK387" s="2">
        <v>-2.2330000000000001E-6</v>
      </c>
      <c r="CL387">
        <f t="shared" si="186"/>
        <v>-2.2330000000000001</v>
      </c>
      <c r="CN387" s="1">
        <v>3.75</v>
      </c>
      <c r="CO387" s="2">
        <v>1.2470000000000001E-6</v>
      </c>
      <c r="CP387">
        <f t="shared" si="187"/>
        <v>1.2470000000000001</v>
      </c>
      <c r="CR387" s="1">
        <v>3.75</v>
      </c>
      <c r="CS387" s="2">
        <v>1.2E-5</v>
      </c>
      <c r="CT387">
        <f t="shared" si="188"/>
        <v>12</v>
      </c>
      <c r="CV387" s="1">
        <v>3.75</v>
      </c>
      <c r="CW387" s="2">
        <v>-4.3309999999999997E-6</v>
      </c>
      <c r="CX387">
        <f t="shared" si="189"/>
        <v>-4.3309999999999995</v>
      </c>
      <c r="CZ387" s="1">
        <v>3.75</v>
      </c>
      <c r="DA387" s="2">
        <v>1.1909999999999999E-6</v>
      </c>
      <c r="DB387">
        <f t="shared" si="190"/>
        <v>1.1909999999999998</v>
      </c>
      <c r="DD387" s="1">
        <v>3.75</v>
      </c>
      <c r="DE387" s="2">
        <v>1.1E-5</v>
      </c>
      <c r="DF387">
        <f t="shared" si="191"/>
        <v>11</v>
      </c>
      <c r="DH387" s="1">
        <v>3.75</v>
      </c>
      <c r="DI387" s="2">
        <v>-4.3209999999999998E-6</v>
      </c>
      <c r="DJ387">
        <f t="shared" si="192"/>
        <v>-4.3209999999999997</v>
      </c>
      <c r="DL387" s="1">
        <v>3.75</v>
      </c>
      <c r="DM387" s="2">
        <v>7.103E-7</v>
      </c>
      <c r="DN387">
        <f t="shared" si="193"/>
        <v>0.71030000000000004</v>
      </c>
      <c r="DP387" s="1">
        <v>3.75</v>
      </c>
      <c r="DQ387" s="2">
        <v>1.1E-5</v>
      </c>
      <c r="DR387">
        <f t="shared" si="194"/>
        <v>11</v>
      </c>
      <c r="DT387" s="1">
        <v>3.75</v>
      </c>
      <c r="DU387" s="2">
        <v>-7.7020000000000001E-6</v>
      </c>
      <c r="DV387">
        <f t="shared" si="195"/>
        <v>-7.702</v>
      </c>
      <c r="DX387" s="1">
        <v>3.75</v>
      </c>
      <c r="DY387" s="2">
        <v>2.1299999999999999E-6</v>
      </c>
      <c r="DZ387">
        <f t="shared" si="196"/>
        <v>2.13</v>
      </c>
      <c r="EB387" s="1">
        <v>3.75</v>
      </c>
      <c r="EC387" s="2">
        <v>1.0000000000000001E-5</v>
      </c>
      <c r="ED387">
        <f t="shared" si="197"/>
        <v>10</v>
      </c>
    </row>
    <row r="388" spans="4:134" x14ac:dyDescent="0.25">
      <c r="D388" s="1">
        <v>3.76</v>
      </c>
      <c r="E388" s="2">
        <v>-5.733E-6</v>
      </c>
      <c r="F388">
        <f t="shared" si="165"/>
        <v>-5.7329999999999997</v>
      </c>
      <c r="H388" s="1">
        <v>3.76</v>
      </c>
      <c r="I388" s="2">
        <v>3.6510000000000001E-7</v>
      </c>
      <c r="J388">
        <f t="shared" si="166"/>
        <v>0.36509999999999998</v>
      </c>
      <c r="L388" s="1">
        <v>3.76</v>
      </c>
      <c r="M388" s="2">
        <v>9.9210000000000004E-6</v>
      </c>
      <c r="N388">
        <f t="shared" si="167"/>
        <v>9.9210000000000012</v>
      </c>
      <c r="P388" s="1">
        <v>3.76</v>
      </c>
      <c r="Q388" s="2">
        <v>-5.7270000000000004E-6</v>
      </c>
      <c r="R388">
        <f t="shared" si="168"/>
        <v>-5.7270000000000003</v>
      </c>
      <c r="T388" s="1">
        <v>3.76</v>
      </c>
      <c r="U388" s="2">
        <v>4.4039999999999997E-6</v>
      </c>
      <c r="V388">
        <f t="shared" si="169"/>
        <v>4.4039999999999999</v>
      </c>
      <c r="X388" s="1">
        <v>3.76</v>
      </c>
      <c r="Y388" s="2">
        <v>9.9210000000000004E-6</v>
      </c>
      <c r="Z388">
        <f t="shared" si="170"/>
        <v>9.9210000000000012</v>
      </c>
      <c r="AB388" s="1">
        <v>3.76</v>
      </c>
      <c r="AC388" s="2">
        <v>-5.7339999999999996E-6</v>
      </c>
      <c r="AD388">
        <f t="shared" si="171"/>
        <v>-5.734</v>
      </c>
      <c r="AF388" s="1">
        <v>3.76</v>
      </c>
      <c r="AG388" s="2">
        <v>8.9820000000000004E-7</v>
      </c>
      <c r="AH388">
        <f t="shared" si="172"/>
        <v>0.8982</v>
      </c>
      <c r="AJ388" s="1">
        <v>3.76</v>
      </c>
      <c r="AK388" s="2">
        <v>9.9059999999999997E-6</v>
      </c>
      <c r="AL388">
        <f t="shared" si="173"/>
        <v>9.9059999999999988</v>
      </c>
      <c r="AN388" s="1">
        <v>3.76</v>
      </c>
      <c r="AO388" s="2">
        <v>-5.7320000000000003E-6</v>
      </c>
      <c r="AP388">
        <f t="shared" si="174"/>
        <v>-5.7320000000000002</v>
      </c>
      <c r="AR388" s="1">
        <v>3.76</v>
      </c>
      <c r="AS388" s="2">
        <v>-4.0579999999999997E-8</v>
      </c>
      <c r="AT388">
        <f t="shared" si="175"/>
        <v>-4.0579999999999998E-2</v>
      </c>
      <c r="AV388" s="1">
        <v>3.76</v>
      </c>
      <c r="AW388" s="2">
        <v>9.9070000000000002E-6</v>
      </c>
      <c r="AX388">
        <f t="shared" si="176"/>
        <v>9.907</v>
      </c>
      <c r="AZ388" s="1">
        <v>3.76</v>
      </c>
      <c r="BA388" s="2">
        <v>-9.0529999999999996E-6</v>
      </c>
      <c r="BB388">
        <f t="shared" si="177"/>
        <v>-9.052999999999999</v>
      </c>
      <c r="BD388" s="1">
        <v>3.76</v>
      </c>
      <c r="BE388" s="2">
        <v>-2.9510000000000002E-6</v>
      </c>
      <c r="BF388">
        <f t="shared" si="178"/>
        <v>-2.9510000000000001</v>
      </c>
      <c r="BH388" s="1">
        <v>3.76</v>
      </c>
      <c r="BI388" s="2">
        <v>1.1E-5</v>
      </c>
      <c r="BJ388">
        <f t="shared" si="179"/>
        <v>11</v>
      </c>
      <c r="BL388" s="1">
        <v>3.76</v>
      </c>
      <c r="BM388" s="2">
        <v>-5.733E-6</v>
      </c>
      <c r="BN388">
        <f t="shared" si="180"/>
        <v>-5.7329999999999997</v>
      </c>
      <c r="BP388" s="1">
        <v>3.76</v>
      </c>
      <c r="BQ388" s="2">
        <v>3.7930000000000001E-7</v>
      </c>
      <c r="BR388">
        <f t="shared" si="181"/>
        <v>0.37930000000000003</v>
      </c>
      <c r="BT388" s="1">
        <v>3.76</v>
      </c>
      <c r="BU388" s="2">
        <v>9.8830000000000001E-6</v>
      </c>
      <c r="BV388">
        <f t="shared" si="182"/>
        <v>9.8830000000000009</v>
      </c>
      <c r="BX388" s="1">
        <v>3.76</v>
      </c>
      <c r="BY388" s="2">
        <v>-5.7350000000000001E-6</v>
      </c>
      <c r="BZ388">
        <f t="shared" si="183"/>
        <v>-5.7350000000000003</v>
      </c>
      <c r="CB388" s="1">
        <v>3.76</v>
      </c>
      <c r="CC388" s="2">
        <v>-8.4279999999999998E-8</v>
      </c>
      <c r="CD388">
        <f t="shared" si="184"/>
        <v>-8.4279999999999994E-2</v>
      </c>
      <c r="CF388" s="1">
        <v>3.76</v>
      </c>
      <c r="CG388" s="2">
        <v>9.8789999999999998E-6</v>
      </c>
      <c r="CH388">
        <f t="shared" si="185"/>
        <v>9.8789999999999996</v>
      </c>
      <c r="CJ388" s="1">
        <v>3.76</v>
      </c>
      <c r="CK388" s="2">
        <v>-4.4349999999999999E-6</v>
      </c>
      <c r="CL388">
        <f t="shared" si="186"/>
        <v>-4.4349999999999996</v>
      </c>
      <c r="CN388" s="1">
        <v>3.76</v>
      </c>
      <c r="CO388" s="2">
        <v>-7.3990000000000003E-8</v>
      </c>
      <c r="CP388">
        <f t="shared" si="187"/>
        <v>-7.399E-2</v>
      </c>
      <c r="CR388" s="1">
        <v>3.76</v>
      </c>
      <c r="CS388" s="2">
        <v>8.8859999999999993E-6</v>
      </c>
      <c r="CT388">
        <f t="shared" si="188"/>
        <v>8.8859999999999992</v>
      </c>
      <c r="CV388" s="1">
        <v>3.76</v>
      </c>
      <c r="CW388" s="2">
        <v>-5.7300000000000002E-6</v>
      </c>
      <c r="CX388">
        <f t="shared" si="189"/>
        <v>-5.73</v>
      </c>
      <c r="CZ388" s="1">
        <v>3.76</v>
      </c>
      <c r="DA388" s="2">
        <v>2.2609999999999999E-7</v>
      </c>
      <c r="DB388">
        <f t="shared" si="190"/>
        <v>0.2261</v>
      </c>
      <c r="DD388" s="1">
        <v>3.76</v>
      </c>
      <c r="DE388" s="2">
        <v>9.8500000000000006E-6</v>
      </c>
      <c r="DF388">
        <f t="shared" si="191"/>
        <v>9.8500000000000014</v>
      </c>
      <c r="DH388" s="1">
        <v>3.76</v>
      </c>
      <c r="DI388" s="2">
        <v>-5.7379999999999999E-6</v>
      </c>
      <c r="DJ388">
        <f t="shared" si="192"/>
        <v>-5.7379999999999995</v>
      </c>
      <c r="DL388" s="1">
        <v>3.76</v>
      </c>
      <c r="DM388" s="2">
        <v>-9.8529999999999996E-8</v>
      </c>
      <c r="DN388">
        <f t="shared" si="193"/>
        <v>-9.8529999999999993E-2</v>
      </c>
      <c r="DP388" s="1">
        <v>3.76</v>
      </c>
      <c r="DQ388" s="2">
        <v>9.8369999999999992E-6</v>
      </c>
      <c r="DR388">
        <f t="shared" si="194"/>
        <v>9.8369999999999997</v>
      </c>
      <c r="DT388" s="1">
        <v>3.76</v>
      </c>
      <c r="DU388" s="2">
        <v>-3.534E-6</v>
      </c>
      <c r="DV388">
        <f t="shared" si="195"/>
        <v>-3.5339999999999998</v>
      </c>
      <c r="DX388" s="1">
        <v>3.76</v>
      </c>
      <c r="DY388" s="2">
        <v>-2.1089999999999999E-7</v>
      </c>
      <c r="DZ388">
        <f t="shared" si="196"/>
        <v>-0.21089999999999998</v>
      </c>
      <c r="EB388" s="1">
        <v>3.76</v>
      </c>
      <c r="EC388" s="2">
        <v>9.2760000000000006E-6</v>
      </c>
      <c r="ED388">
        <f t="shared" si="197"/>
        <v>9.2759999999999998</v>
      </c>
    </row>
    <row r="389" spans="4:134" x14ac:dyDescent="0.25">
      <c r="D389" s="1">
        <v>3.77</v>
      </c>
      <c r="E389" s="2">
        <v>-6.674E-6</v>
      </c>
      <c r="F389">
        <f t="shared" si="165"/>
        <v>-6.6740000000000004</v>
      </c>
      <c r="H389" s="1">
        <v>3.77</v>
      </c>
      <c r="I389" s="2">
        <v>-3.8120000000000001E-6</v>
      </c>
      <c r="J389">
        <f t="shared" si="166"/>
        <v>-3.8120000000000003</v>
      </c>
      <c r="L389" s="1">
        <v>3.77</v>
      </c>
      <c r="M389" s="2">
        <v>9.6190000000000006E-6</v>
      </c>
      <c r="N389">
        <f t="shared" si="167"/>
        <v>9.6189999999999998</v>
      </c>
      <c r="P389" s="1">
        <v>3.77</v>
      </c>
      <c r="Q389" s="2">
        <v>-6.6839999999999999E-6</v>
      </c>
      <c r="R389">
        <f t="shared" si="168"/>
        <v>-6.6840000000000002</v>
      </c>
      <c r="T389" s="1">
        <v>3.77</v>
      </c>
      <c r="U389" s="2">
        <v>-4.1980000000000003E-6</v>
      </c>
      <c r="V389">
        <f t="shared" si="169"/>
        <v>-4.1980000000000004</v>
      </c>
      <c r="X389" s="1">
        <v>3.77</v>
      </c>
      <c r="Y389" s="2">
        <v>9.6269999999999995E-6</v>
      </c>
      <c r="Z389">
        <f t="shared" si="170"/>
        <v>9.6269999999999989</v>
      </c>
      <c r="AB389" s="1">
        <v>3.77</v>
      </c>
      <c r="AC389" s="2">
        <v>-6.6819999999999997E-6</v>
      </c>
      <c r="AD389">
        <f t="shared" si="171"/>
        <v>-6.6819999999999995</v>
      </c>
      <c r="AF389" s="1">
        <v>3.77</v>
      </c>
      <c r="AG389" s="2">
        <v>-4.1910000000000002E-6</v>
      </c>
      <c r="AH389">
        <f t="shared" si="172"/>
        <v>-4.1909999999999998</v>
      </c>
      <c r="AJ389" s="1">
        <v>3.77</v>
      </c>
      <c r="AK389" s="2">
        <v>9.611E-6</v>
      </c>
      <c r="AL389">
        <f t="shared" si="173"/>
        <v>9.6110000000000007</v>
      </c>
      <c r="AN389" s="1">
        <v>3.77</v>
      </c>
      <c r="AO389" s="2">
        <v>-6.686E-6</v>
      </c>
      <c r="AP389">
        <f t="shared" si="174"/>
        <v>-6.6859999999999999</v>
      </c>
      <c r="AR389" s="1">
        <v>3.77</v>
      </c>
      <c r="AS389" s="2">
        <v>-3.641E-6</v>
      </c>
      <c r="AT389">
        <f t="shared" si="175"/>
        <v>-3.641</v>
      </c>
      <c r="AV389" s="1">
        <v>3.77</v>
      </c>
      <c r="AW389" s="2">
        <v>9.6139999999999998E-6</v>
      </c>
      <c r="AX389">
        <f t="shared" si="176"/>
        <v>9.613999999999999</v>
      </c>
      <c r="AZ389" s="1">
        <v>3.77</v>
      </c>
      <c r="BA389" s="2">
        <v>-6.2999999999999998E-6</v>
      </c>
      <c r="BB389">
        <f t="shared" si="177"/>
        <v>-6.3</v>
      </c>
      <c r="BD389" s="1">
        <v>3.77</v>
      </c>
      <c r="BE389" s="2">
        <v>-7.5100000000000001E-6</v>
      </c>
      <c r="BF389">
        <f t="shared" si="178"/>
        <v>-7.51</v>
      </c>
      <c r="BH389" s="1">
        <v>3.77</v>
      </c>
      <c r="BI389" s="2">
        <v>8.6589999999999996E-6</v>
      </c>
      <c r="BJ389">
        <f t="shared" si="179"/>
        <v>8.6589999999999989</v>
      </c>
      <c r="BL389" s="1">
        <v>3.77</v>
      </c>
      <c r="BM389" s="2">
        <v>-6.6900000000000003E-6</v>
      </c>
      <c r="BN389">
        <f t="shared" si="180"/>
        <v>-6.69</v>
      </c>
      <c r="BP389" s="1">
        <v>3.77</v>
      </c>
      <c r="BQ389" s="2">
        <v>-4.2710000000000003E-6</v>
      </c>
      <c r="BR389">
        <f t="shared" si="181"/>
        <v>-4.2709999999999999</v>
      </c>
      <c r="BT389" s="1">
        <v>3.77</v>
      </c>
      <c r="BU389" s="2">
        <v>9.5969999999999998E-6</v>
      </c>
      <c r="BV389">
        <f t="shared" si="182"/>
        <v>9.5969999999999995</v>
      </c>
      <c r="BX389" s="1">
        <v>3.77</v>
      </c>
      <c r="BY389" s="2">
        <v>-6.691E-6</v>
      </c>
      <c r="BZ389">
        <f t="shared" si="183"/>
        <v>-6.6909999999999998</v>
      </c>
      <c r="CB389" s="1">
        <v>3.77</v>
      </c>
      <c r="CC389" s="2">
        <v>-4.0199999999999996E-6</v>
      </c>
      <c r="CD389">
        <f t="shared" si="184"/>
        <v>-4.0199999999999996</v>
      </c>
      <c r="CF389" s="1">
        <v>3.77</v>
      </c>
      <c r="CG389" s="2">
        <v>9.5959999999999993E-6</v>
      </c>
      <c r="CH389">
        <f t="shared" si="185"/>
        <v>9.5960000000000001</v>
      </c>
      <c r="CJ389" s="1">
        <v>3.77</v>
      </c>
      <c r="CK389" s="2">
        <v>-1.0000000000000001E-5</v>
      </c>
      <c r="CL389">
        <f t="shared" si="186"/>
        <v>-10</v>
      </c>
      <c r="CN389" s="1">
        <v>3.77</v>
      </c>
      <c r="CO389" s="2">
        <v>-5.4110000000000004E-6</v>
      </c>
      <c r="CP389">
        <f t="shared" si="187"/>
        <v>-5.4110000000000005</v>
      </c>
      <c r="CR389" s="1">
        <v>3.77</v>
      </c>
      <c r="CS389" s="2">
        <v>1.0000000000000001E-5</v>
      </c>
      <c r="CT389">
        <f t="shared" si="188"/>
        <v>10</v>
      </c>
      <c r="CV389" s="1">
        <v>3.77</v>
      </c>
      <c r="CW389" s="2">
        <v>-6.6989999999999997E-6</v>
      </c>
      <c r="CX389">
        <f t="shared" si="189"/>
        <v>-6.6989999999999998</v>
      </c>
      <c r="CZ389" s="1">
        <v>3.77</v>
      </c>
      <c r="DA389" s="2">
        <v>-4.216E-6</v>
      </c>
      <c r="DB389">
        <f t="shared" si="190"/>
        <v>-4.2160000000000002</v>
      </c>
      <c r="DD389" s="1">
        <v>3.77</v>
      </c>
      <c r="DE389" s="2">
        <v>9.5759999999999995E-6</v>
      </c>
      <c r="DF389">
        <f t="shared" si="191"/>
        <v>9.5759999999999987</v>
      </c>
      <c r="DH389" s="1">
        <v>3.77</v>
      </c>
      <c r="DI389" s="2">
        <v>-6.6959999999999999E-6</v>
      </c>
      <c r="DJ389">
        <f t="shared" si="192"/>
        <v>-6.6959999999999997</v>
      </c>
      <c r="DL389" s="1">
        <v>3.77</v>
      </c>
      <c r="DM389" s="2">
        <v>-4.3340000000000003E-6</v>
      </c>
      <c r="DN389">
        <f t="shared" si="193"/>
        <v>-4.3340000000000005</v>
      </c>
      <c r="DP389" s="1">
        <v>3.77</v>
      </c>
      <c r="DQ389" s="2">
        <v>9.5599999999999999E-6</v>
      </c>
      <c r="DR389">
        <f t="shared" si="194"/>
        <v>9.56</v>
      </c>
      <c r="DT389" s="1">
        <v>3.77</v>
      </c>
      <c r="DU389" s="2">
        <v>-5.5469999999999996E-6</v>
      </c>
      <c r="DV389">
        <f t="shared" si="195"/>
        <v>-5.5469999999999997</v>
      </c>
      <c r="DX389" s="1">
        <v>3.77</v>
      </c>
      <c r="DY389" s="2">
        <v>-4.6439999999999999E-6</v>
      </c>
      <c r="DZ389">
        <f t="shared" si="196"/>
        <v>-4.6440000000000001</v>
      </c>
      <c r="EB389" s="1">
        <v>3.77</v>
      </c>
      <c r="EC389" s="2">
        <v>9.7559999999999994E-6</v>
      </c>
      <c r="ED389">
        <f t="shared" si="197"/>
        <v>9.7560000000000002</v>
      </c>
    </row>
    <row r="390" spans="4:134" x14ac:dyDescent="0.25">
      <c r="D390" s="1">
        <v>3.78</v>
      </c>
      <c r="E390" s="2">
        <v>-5.9510000000000003E-6</v>
      </c>
      <c r="F390">
        <f t="shared" si="165"/>
        <v>-5.9510000000000005</v>
      </c>
      <c r="H390" s="1">
        <v>3.78</v>
      </c>
      <c r="I390" s="2">
        <v>-4.2080000000000002E-6</v>
      </c>
      <c r="J390">
        <f t="shared" si="166"/>
        <v>-4.2080000000000002</v>
      </c>
      <c r="L390" s="1">
        <v>3.78</v>
      </c>
      <c r="M390" s="2">
        <v>1.5999999999999999E-5</v>
      </c>
      <c r="N390">
        <f t="shared" si="167"/>
        <v>16</v>
      </c>
      <c r="P390" s="1">
        <v>3.78</v>
      </c>
      <c r="Q390" s="2">
        <v>-5.9460000000000003E-6</v>
      </c>
      <c r="R390">
        <f t="shared" si="168"/>
        <v>-5.9460000000000006</v>
      </c>
      <c r="T390" s="1">
        <v>3.78</v>
      </c>
      <c r="U390" s="2">
        <v>-4.9409999999999998E-6</v>
      </c>
      <c r="V390">
        <f t="shared" si="169"/>
        <v>-4.9409999999999998</v>
      </c>
      <c r="X390" s="1">
        <v>3.78</v>
      </c>
      <c r="Y390" s="2">
        <v>1.5999999999999999E-5</v>
      </c>
      <c r="Z390">
        <f t="shared" si="170"/>
        <v>16</v>
      </c>
      <c r="AB390" s="1">
        <v>3.78</v>
      </c>
      <c r="AC390" s="2">
        <v>-5.9529999999999996E-6</v>
      </c>
      <c r="AD390">
        <f t="shared" si="171"/>
        <v>-5.9529999999999994</v>
      </c>
      <c r="AF390" s="1">
        <v>3.78</v>
      </c>
      <c r="AG390" s="2">
        <v>-4.6530000000000002E-6</v>
      </c>
      <c r="AH390">
        <f t="shared" si="172"/>
        <v>-4.6530000000000005</v>
      </c>
      <c r="AJ390" s="1">
        <v>3.78</v>
      </c>
      <c r="AK390" s="2">
        <v>1.5999999999999999E-5</v>
      </c>
      <c r="AL390">
        <f t="shared" si="173"/>
        <v>16</v>
      </c>
      <c r="AN390" s="1">
        <v>3.78</v>
      </c>
      <c r="AO390" s="2">
        <v>-5.9549999999999997E-6</v>
      </c>
      <c r="AP390">
        <f t="shared" si="174"/>
        <v>-5.9550000000000001</v>
      </c>
      <c r="AR390" s="1">
        <v>3.78</v>
      </c>
      <c r="AS390" s="2">
        <v>-3.8179999999999997E-6</v>
      </c>
      <c r="AT390">
        <f t="shared" si="175"/>
        <v>-3.8179999999999996</v>
      </c>
      <c r="AV390" s="1">
        <v>3.78</v>
      </c>
      <c r="AW390" s="2">
        <v>1.5999999999999999E-5</v>
      </c>
      <c r="AX390">
        <f t="shared" si="176"/>
        <v>16</v>
      </c>
      <c r="AZ390" s="1">
        <v>3.78</v>
      </c>
      <c r="BA390" s="2">
        <v>-3.6480000000000001E-6</v>
      </c>
      <c r="BB390">
        <f t="shared" si="177"/>
        <v>-3.6480000000000001</v>
      </c>
      <c r="BD390" s="1">
        <v>3.78</v>
      </c>
      <c r="BE390" s="2">
        <v>-5.2610000000000001E-6</v>
      </c>
      <c r="BF390">
        <f t="shared" si="178"/>
        <v>-5.2610000000000001</v>
      </c>
      <c r="BH390" s="1">
        <v>3.78</v>
      </c>
      <c r="BI390" s="2">
        <v>1.5E-5</v>
      </c>
      <c r="BJ390">
        <f t="shared" si="179"/>
        <v>15</v>
      </c>
      <c r="BL390" s="1">
        <v>3.78</v>
      </c>
      <c r="BM390" s="2">
        <v>-5.9529999999999996E-6</v>
      </c>
      <c r="BN390">
        <f t="shared" si="180"/>
        <v>-5.9529999999999994</v>
      </c>
      <c r="BP390" s="1">
        <v>3.78</v>
      </c>
      <c r="BQ390" s="2">
        <v>-4.6199999999999998E-6</v>
      </c>
      <c r="BR390">
        <f t="shared" si="181"/>
        <v>-4.62</v>
      </c>
      <c r="BT390" s="1">
        <v>3.78</v>
      </c>
      <c r="BU390" s="2">
        <v>1.5999999999999999E-5</v>
      </c>
      <c r="BV390">
        <f t="shared" si="182"/>
        <v>16</v>
      </c>
      <c r="BX390" s="1">
        <v>3.78</v>
      </c>
      <c r="BY390" s="2">
        <v>-5.959E-6</v>
      </c>
      <c r="BZ390">
        <f t="shared" si="183"/>
        <v>-5.9589999999999996</v>
      </c>
      <c r="CB390" s="1">
        <v>3.78</v>
      </c>
      <c r="CC390" s="2">
        <v>-4.2989999999999998E-6</v>
      </c>
      <c r="CD390">
        <f t="shared" si="184"/>
        <v>-4.2989999999999995</v>
      </c>
      <c r="CF390" s="1">
        <v>3.78</v>
      </c>
      <c r="CG390" s="2">
        <v>1.5999999999999999E-5</v>
      </c>
      <c r="CH390">
        <f t="shared" si="185"/>
        <v>16</v>
      </c>
      <c r="CJ390" s="1">
        <v>3.78</v>
      </c>
      <c r="CK390" s="2">
        <v>-5.0649999999999998E-6</v>
      </c>
      <c r="CL390">
        <f t="shared" si="186"/>
        <v>-5.0649999999999995</v>
      </c>
      <c r="CN390" s="1">
        <v>3.78</v>
      </c>
      <c r="CO390" s="2">
        <v>-6.8839999999999997E-6</v>
      </c>
      <c r="CP390">
        <f t="shared" si="187"/>
        <v>-6.8839999999999995</v>
      </c>
      <c r="CR390" s="1">
        <v>3.78</v>
      </c>
      <c r="CS390" s="2">
        <v>1.5E-5</v>
      </c>
      <c r="CT390">
        <f t="shared" si="188"/>
        <v>15</v>
      </c>
      <c r="CV390" s="1">
        <v>3.78</v>
      </c>
      <c r="CW390" s="2">
        <v>-5.9510000000000003E-6</v>
      </c>
      <c r="CX390">
        <f t="shared" si="189"/>
        <v>-5.9510000000000005</v>
      </c>
      <c r="CZ390" s="1">
        <v>3.78</v>
      </c>
      <c r="DA390" s="2">
        <v>-4.5499999999999996E-6</v>
      </c>
      <c r="DB390">
        <f t="shared" si="190"/>
        <v>-4.55</v>
      </c>
      <c r="DD390" s="1">
        <v>3.78</v>
      </c>
      <c r="DE390" s="2">
        <v>1.5999999999999999E-5</v>
      </c>
      <c r="DF390">
        <f t="shared" si="191"/>
        <v>16</v>
      </c>
      <c r="DH390" s="1">
        <v>3.78</v>
      </c>
      <c r="DI390" s="2">
        <v>-5.9580000000000004E-6</v>
      </c>
      <c r="DJ390">
        <f t="shared" si="192"/>
        <v>-5.9580000000000002</v>
      </c>
      <c r="DL390" s="1">
        <v>3.78</v>
      </c>
      <c r="DM390" s="2">
        <v>-4.6940000000000003E-6</v>
      </c>
      <c r="DN390">
        <f t="shared" si="193"/>
        <v>-4.694</v>
      </c>
      <c r="DP390" s="1">
        <v>3.78</v>
      </c>
      <c r="DQ390" s="2">
        <v>1.5999999999999999E-5</v>
      </c>
      <c r="DR390">
        <f t="shared" si="194"/>
        <v>16</v>
      </c>
      <c r="DT390" s="1">
        <v>3.78</v>
      </c>
      <c r="DU390" s="2">
        <v>-8.5739999999999996E-6</v>
      </c>
      <c r="DV390">
        <f t="shared" si="195"/>
        <v>-8.5739999999999998</v>
      </c>
      <c r="DX390" s="1">
        <v>3.78</v>
      </c>
      <c r="DY390" s="2">
        <v>-3.145E-6</v>
      </c>
      <c r="DZ390">
        <f t="shared" si="196"/>
        <v>-3.145</v>
      </c>
      <c r="EB390" s="1">
        <v>3.78</v>
      </c>
      <c r="EC390" s="2">
        <v>1.8E-5</v>
      </c>
      <c r="ED390">
        <f t="shared" si="197"/>
        <v>18</v>
      </c>
    </row>
    <row r="391" spans="4:134" x14ac:dyDescent="0.25">
      <c r="D391" s="1">
        <v>3.79</v>
      </c>
      <c r="E391" s="2">
        <v>-2.8700000000000001E-6</v>
      </c>
      <c r="F391">
        <f t="shared" si="165"/>
        <v>-2.87</v>
      </c>
      <c r="H391" s="1">
        <v>3.79</v>
      </c>
      <c r="I391" s="2">
        <v>5.1220000000000005E-7</v>
      </c>
      <c r="J391">
        <f t="shared" si="166"/>
        <v>0.5122000000000001</v>
      </c>
      <c r="L391" s="1">
        <v>3.79</v>
      </c>
      <c r="M391" s="2">
        <v>1.5999999999999999E-5</v>
      </c>
      <c r="N391">
        <f t="shared" si="167"/>
        <v>16</v>
      </c>
      <c r="P391" s="1">
        <v>3.79</v>
      </c>
      <c r="Q391" s="2">
        <v>-2.8830000000000002E-6</v>
      </c>
      <c r="R391">
        <f t="shared" si="168"/>
        <v>-2.883</v>
      </c>
      <c r="T391" s="1">
        <v>3.79</v>
      </c>
      <c r="U391" s="2">
        <v>4.9100000000000004E-6</v>
      </c>
      <c r="V391">
        <f t="shared" si="169"/>
        <v>4.91</v>
      </c>
      <c r="X391" s="1">
        <v>3.79</v>
      </c>
      <c r="Y391" s="2">
        <v>1.5999999999999999E-5</v>
      </c>
      <c r="Z391">
        <f t="shared" si="170"/>
        <v>16</v>
      </c>
      <c r="AB391" s="1">
        <v>3.79</v>
      </c>
      <c r="AC391" s="2">
        <v>-2.8720000000000002E-6</v>
      </c>
      <c r="AD391">
        <f t="shared" si="171"/>
        <v>-2.8720000000000003</v>
      </c>
      <c r="AF391" s="1">
        <v>3.79</v>
      </c>
      <c r="AG391" s="2">
        <v>1.2270000000000001E-6</v>
      </c>
      <c r="AH391">
        <f t="shared" si="172"/>
        <v>1.2270000000000001</v>
      </c>
      <c r="AJ391" s="1">
        <v>3.79</v>
      </c>
      <c r="AK391" s="2">
        <v>1.5999999999999999E-5</v>
      </c>
      <c r="AL391">
        <f t="shared" si="173"/>
        <v>16</v>
      </c>
      <c r="AN391" s="1">
        <v>3.79</v>
      </c>
      <c r="AO391" s="2">
        <v>-2.875E-6</v>
      </c>
      <c r="AP391">
        <f t="shared" si="174"/>
        <v>-2.875</v>
      </c>
      <c r="AR391" s="1">
        <v>3.79</v>
      </c>
      <c r="AS391" s="2">
        <v>3.8980000000000001E-7</v>
      </c>
      <c r="AT391">
        <f t="shared" si="175"/>
        <v>0.38980000000000004</v>
      </c>
      <c r="AV391" s="1">
        <v>3.79</v>
      </c>
      <c r="AW391" s="2">
        <v>1.5999999999999999E-5</v>
      </c>
      <c r="AX391">
        <f t="shared" si="176"/>
        <v>16</v>
      </c>
      <c r="AZ391" s="1">
        <v>3.79</v>
      </c>
      <c r="BA391" s="2">
        <v>-2.0470000000000001E-6</v>
      </c>
      <c r="BB391">
        <f t="shared" si="177"/>
        <v>-2.0470000000000002</v>
      </c>
      <c r="BD391" s="1">
        <v>3.79</v>
      </c>
      <c r="BE391" s="2">
        <v>1.1620000000000001E-6</v>
      </c>
      <c r="BF391">
        <f t="shared" si="178"/>
        <v>1.1620000000000001</v>
      </c>
      <c r="BH391" s="1">
        <v>3.79</v>
      </c>
      <c r="BI391" s="2">
        <v>1.8E-5</v>
      </c>
      <c r="BJ391">
        <f t="shared" si="179"/>
        <v>18</v>
      </c>
      <c r="BL391" s="1">
        <v>3.79</v>
      </c>
      <c r="BM391" s="2">
        <v>-2.875E-6</v>
      </c>
      <c r="BN391">
        <f t="shared" si="180"/>
        <v>-2.875</v>
      </c>
      <c r="BP391" s="1">
        <v>3.79</v>
      </c>
      <c r="BQ391" s="2">
        <v>8.3689999999999998E-7</v>
      </c>
      <c r="BR391">
        <f t="shared" si="181"/>
        <v>0.83689999999999998</v>
      </c>
      <c r="BT391" s="1">
        <v>3.79</v>
      </c>
      <c r="BU391" s="2">
        <v>1.5999999999999999E-5</v>
      </c>
      <c r="BV391">
        <f t="shared" si="182"/>
        <v>16</v>
      </c>
      <c r="BX391" s="1">
        <v>3.79</v>
      </c>
      <c r="BY391" s="2">
        <v>-2.8739999999999999E-6</v>
      </c>
      <c r="BZ391">
        <f t="shared" si="183"/>
        <v>-2.8740000000000001</v>
      </c>
      <c r="CB391" s="1">
        <v>3.79</v>
      </c>
      <c r="CC391" s="2">
        <v>3.734E-7</v>
      </c>
      <c r="CD391">
        <f t="shared" si="184"/>
        <v>0.37340000000000001</v>
      </c>
      <c r="CF391" s="1">
        <v>3.79</v>
      </c>
      <c r="CG391" s="2">
        <v>1.5999999999999999E-5</v>
      </c>
      <c r="CH391">
        <f t="shared" si="185"/>
        <v>16</v>
      </c>
      <c r="CJ391" s="1">
        <v>3.79</v>
      </c>
      <c r="CK391" s="2">
        <v>-1.088E-6</v>
      </c>
      <c r="CL391">
        <f t="shared" si="186"/>
        <v>-1.0880000000000001</v>
      </c>
      <c r="CN391" s="1">
        <v>3.79</v>
      </c>
      <c r="CO391" s="2">
        <v>9.822999999999999E-7</v>
      </c>
      <c r="CP391">
        <f t="shared" si="187"/>
        <v>0.98229999999999995</v>
      </c>
      <c r="CR391" s="1">
        <v>3.79</v>
      </c>
      <c r="CS391" s="2">
        <v>1.5E-5</v>
      </c>
      <c r="CT391">
        <f t="shared" si="188"/>
        <v>15</v>
      </c>
      <c r="CV391" s="1">
        <v>3.79</v>
      </c>
      <c r="CW391" s="2">
        <v>-2.8779999999999998E-6</v>
      </c>
      <c r="CX391">
        <f t="shared" si="189"/>
        <v>-2.8779999999999997</v>
      </c>
      <c r="CZ391" s="1">
        <v>3.79</v>
      </c>
      <c r="DA391" s="2">
        <v>7.2529999999999996E-7</v>
      </c>
      <c r="DB391">
        <f t="shared" si="190"/>
        <v>0.72529999999999994</v>
      </c>
      <c r="DD391" s="1">
        <v>3.79</v>
      </c>
      <c r="DE391" s="2">
        <v>1.5999999999999999E-5</v>
      </c>
      <c r="DF391">
        <f t="shared" si="191"/>
        <v>16</v>
      </c>
      <c r="DH391" s="1">
        <v>3.79</v>
      </c>
      <c r="DI391" s="2">
        <v>-2.8789999999999999E-6</v>
      </c>
      <c r="DJ391">
        <f t="shared" si="192"/>
        <v>-2.879</v>
      </c>
      <c r="DL391" s="1">
        <v>3.79</v>
      </c>
      <c r="DM391" s="2">
        <v>3.6250000000000002E-7</v>
      </c>
      <c r="DN391">
        <f t="shared" si="193"/>
        <v>0.36250000000000004</v>
      </c>
      <c r="DP391" s="1">
        <v>3.79</v>
      </c>
      <c r="DQ391" s="2">
        <v>1.5E-5</v>
      </c>
      <c r="DR391">
        <f t="shared" si="194"/>
        <v>15</v>
      </c>
      <c r="DT391" s="1">
        <v>3.79</v>
      </c>
      <c r="DU391" s="2">
        <v>-1.804E-6</v>
      </c>
      <c r="DV391">
        <f t="shared" si="195"/>
        <v>-1.804</v>
      </c>
      <c r="DX391" s="1">
        <v>3.79</v>
      </c>
      <c r="DY391" s="2">
        <v>-7.3010000000000001E-7</v>
      </c>
      <c r="DZ391">
        <f t="shared" si="196"/>
        <v>-0.73009999999999997</v>
      </c>
      <c r="EB391" s="1">
        <v>3.79</v>
      </c>
      <c r="EC391" s="2">
        <v>1.4E-5</v>
      </c>
      <c r="ED391">
        <f t="shared" si="197"/>
        <v>14</v>
      </c>
    </row>
    <row r="392" spans="4:134" x14ac:dyDescent="0.25">
      <c r="D392" s="1">
        <v>3.8</v>
      </c>
      <c r="E392" s="2">
        <v>6.1429999999999999E-7</v>
      </c>
      <c r="F392">
        <f t="shared" si="165"/>
        <v>0.61429999999999996</v>
      </c>
      <c r="H392" s="1">
        <v>3.8</v>
      </c>
      <c r="I392" s="2">
        <v>-3.9769999999999998E-8</v>
      </c>
      <c r="J392">
        <f t="shared" si="166"/>
        <v>-3.977E-2</v>
      </c>
      <c r="L392" s="1">
        <v>3.8</v>
      </c>
      <c r="M392" s="2">
        <v>3.9559999999999999E-6</v>
      </c>
      <c r="N392">
        <f t="shared" si="167"/>
        <v>3.956</v>
      </c>
      <c r="P392" s="1">
        <v>3.8</v>
      </c>
      <c r="Q392" s="2">
        <v>6.1559999999999998E-7</v>
      </c>
      <c r="R392">
        <f t="shared" si="168"/>
        <v>0.61559999999999993</v>
      </c>
      <c r="T392" s="1">
        <v>3.8</v>
      </c>
      <c r="U392" s="2">
        <v>1.641E-6</v>
      </c>
      <c r="V392">
        <f t="shared" si="169"/>
        <v>1.641</v>
      </c>
      <c r="X392" s="1">
        <v>3.8</v>
      </c>
      <c r="Y392" s="2">
        <v>3.9500000000000003E-6</v>
      </c>
      <c r="Z392">
        <f t="shared" si="170"/>
        <v>3.95</v>
      </c>
      <c r="AB392" s="1">
        <v>3.8</v>
      </c>
      <c r="AC392" s="2">
        <v>6.1429999999999999E-7</v>
      </c>
      <c r="AD392">
        <f t="shared" si="171"/>
        <v>0.61429999999999996</v>
      </c>
      <c r="AF392" s="1">
        <v>3.8</v>
      </c>
      <c r="AG392" s="2">
        <v>1.5830000000000001E-7</v>
      </c>
      <c r="AH392">
        <f t="shared" si="172"/>
        <v>0.1583</v>
      </c>
      <c r="AJ392" s="1">
        <v>3.8</v>
      </c>
      <c r="AK392" s="2">
        <v>3.9559999999999999E-6</v>
      </c>
      <c r="AL392">
        <f t="shared" si="173"/>
        <v>3.956</v>
      </c>
      <c r="AN392" s="1">
        <v>3.8</v>
      </c>
      <c r="AO392" s="2">
        <v>6.1060000000000003E-7</v>
      </c>
      <c r="AP392">
        <f t="shared" si="174"/>
        <v>0.61060000000000003</v>
      </c>
      <c r="AR392" s="1">
        <v>3.8</v>
      </c>
      <c r="AS392" s="2">
        <v>6.9860000000000005E-8</v>
      </c>
      <c r="AT392">
        <f t="shared" si="175"/>
        <v>6.9860000000000005E-2</v>
      </c>
      <c r="AV392" s="1">
        <v>3.8</v>
      </c>
      <c r="AW392" s="2">
        <v>3.9550000000000002E-6</v>
      </c>
      <c r="AX392">
        <f t="shared" si="176"/>
        <v>3.9550000000000001</v>
      </c>
      <c r="AZ392" s="1">
        <v>3.8</v>
      </c>
      <c r="BA392" s="2">
        <v>1.3610000000000001E-7</v>
      </c>
      <c r="BB392">
        <f t="shared" si="177"/>
        <v>0.1361</v>
      </c>
      <c r="BD392" s="1">
        <v>3.8</v>
      </c>
      <c r="BE392" s="2">
        <v>-1.7630000000000001E-7</v>
      </c>
      <c r="BF392">
        <f t="shared" si="178"/>
        <v>-0.17630000000000001</v>
      </c>
      <c r="BH392" s="1">
        <v>3.8</v>
      </c>
      <c r="BI392" s="2">
        <v>4.8579999999999999E-6</v>
      </c>
      <c r="BJ392">
        <f t="shared" si="179"/>
        <v>4.8579999999999997</v>
      </c>
      <c r="BL392" s="1">
        <v>3.8</v>
      </c>
      <c r="BM392" s="2">
        <v>6.1399999999999997E-7</v>
      </c>
      <c r="BN392">
        <f t="shared" si="180"/>
        <v>0.61399999999999999</v>
      </c>
      <c r="BP392" s="1">
        <v>3.8</v>
      </c>
      <c r="BQ392" s="2">
        <v>7.2230000000000006E-8</v>
      </c>
      <c r="BR392">
        <f t="shared" si="181"/>
        <v>7.2230000000000003E-2</v>
      </c>
      <c r="BT392" s="1">
        <v>3.8</v>
      </c>
      <c r="BU392" s="2">
        <v>3.9570000000000004E-6</v>
      </c>
      <c r="BV392">
        <f t="shared" si="182"/>
        <v>3.9570000000000003</v>
      </c>
      <c r="BX392" s="1">
        <v>3.8</v>
      </c>
      <c r="BY392" s="2">
        <v>6.1269999999999997E-7</v>
      </c>
      <c r="BZ392">
        <f t="shared" si="183"/>
        <v>0.61270000000000002</v>
      </c>
      <c r="CB392" s="1">
        <v>3.8</v>
      </c>
      <c r="CC392" s="2">
        <v>8.2420000000000003E-9</v>
      </c>
      <c r="CD392">
        <f t="shared" si="184"/>
        <v>8.2420000000000011E-3</v>
      </c>
      <c r="CF392" s="1">
        <v>3.8</v>
      </c>
      <c r="CG392" s="2">
        <v>3.9489999999999998E-6</v>
      </c>
      <c r="CH392">
        <f t="shared" si="185"/>
        <v>3.9489999999999998</v>
      </c>
      <c r="CJ392" s="1">
        <v>3.8</v>
      </c>
      <c r="CK392" s="2">
        <v>1.466E-6</v>
      </c>
      <c r="CL392">
        <f t="shared" si="186"/>
        <v>1.466</v>
      </c>
      <c r="CN392" s="1">
        <v>3.8</v>
      </c>
      <c r="CO392" s="2">
        <v>2.4329999999999998E-6</v>
      </c>
      <c r="CP392">
        <f t="shared" si="187"/>
        <v>2.4329999999999998</v>
      </c>
      <c r="CR392" s="1">
        <v>3.8</v>
      </c>
      <c r="CS392" s="2">
        <v>6.6270000000000002E-6</v>
      </c>
      <c r="CT392">
        <f t="shared" si="188"/>
        <v>6.6270000000000007</v>
      </c>
      <c r="CV392" s="1">
        <v>3.8</v>
      </c>
      <c r="CW392" s="2">
        <v>6.1460000000000001E-7</v>
      </c>
      <c r="CX392">
        <f t="shared" si="189"/>
        <v>0.61460000000000004</v>
      </c>
      <c r="CZ392" s="1">
        <v>3.8</v>
      </c>
      <c r="DA392" s="2">
        <v>5.746E-8</v>
      </c>
      <c r="DB392">
        <f t="shared" si="190"/>
        <v>5.7459999999999997E-2</v>
      </c>
      <c r="DD392" s="1">
        <v>3.8</v>
      </c>
      <c r="DE392" s="2">
        <v>3.9589999999999997E-6</v>
      </c>
      <c r="DF392">
        <f t="shared" si="191"/>
        <v>3.9589999999999996</v>
      </c>
      <c r="DH392" s="1">
        <v>3.8</v>
      </c>
      <c r="DI392" s="2">
        <v>6.1549999999999997E-7</v>
      </c>
      <c r="DJ392">
        <f t="shared" si="192"/>
        <v>0.61549999999999994</v>
      </c>
      <c r="DL392" s="1">
        <v>3.8</v>
      </c>
      <c r="DM392" s="2">
        <v>-5.2560000000000002E-8</v>
      </c>
      <c r="DN392">
        <f t="shared" si="193"/>
        <v>-5.2560000000000003E-2</v>
      </c>
      <c r="DP392" s="1">
        <v>3.8</v>
      </c>
      <c r="DQ392" s="2">
        <v>3.9439999999999998E-6</v>
      </c>
      <c r="DR392">
        <f t="shared" si="194"/>
        <v>3.944</v>
      </c>
      <c r="DT392" s="1">
        <v>3.8</v>
      </c>
      <c r="DU392" s="2">
        <v>1.7039999999999999E-6</v>
      </c>
      <c r="DV392">
        <f t="shared" si="195"/>
        <v>1.704</v>
      </c>
      <c r="DX392" s="1">
        <v>3.8</v>
      </c>
      <c r="DY392" s="2">
        <v>-1.7430000000000001E-6</v>
      </c>
      <c r="DZ392">
        <f t="shared" si="196"/>
        <v>-1.7430000000000001</v>
      </c>
      <c r="EB392" s="1">
        <v>3.8</v>
      </c>
      <c r="EC392" s="2">
        <v>3.3809999999999999E-6</v>
      </c>
      <c r="ED392">
        <f t="shared" si="197"/>
        <v>3.3809999999999998</v>
      </c>
    </row>
    <row r="393" spans="4:134" x14ac:dyDescent="0.25">
      <c r="D393" s="1">
        <v>3.81</v>
      </c>
      <c r="E393" s="2">
        <v>-6.1569999999999997E-6</v>
      </c>
      <c r="F393">
        <f t="shared" si="165"/>
        <v>-6.157</v>
      </c>
      <c r="H393" s="1">
        <v>3.81</v>
      </c>
      <c r="I393" s="2">
        <v>-8.4649999999999994E-6</v>
      </c>
      <c r="J393">
        <f t="shared" si="166"/>
        <v>-8.4649999999999999</v>
      </c>
      <c r="L393" s="1">
        <v>3.81</v>
      </c>
      <c r="M393" s="2">
        <v>1.8610000000000001E-6</v>
      </c>
      <c r="N393">
        <f t="shared" si="167"/>
        <v>1.861</v>
      </c>
      <c r="P393" s="1">
        <v>3.81</v>
      </c>
      <c r="Q393" s="2">
        <v>-6.1539999999999999E-6</v>
      </c>
      <c r="R393">
        <f t="shared" si="168"/>
        <v>-6.1539999999999999</v>
      </c>
      <c r="T393" s="1">
        <v>3.81</v>
      </c>
      <c r="U393" s="2">
        <v>-1.8E-5</v>
      </c>
      <c r="V393">
        <f t="shared" si="169"/>
        <v>-18</v>
      </c>
      <c r="X393" s="1">
        <v>3.81</v>
      </c>
      <c r="Y393" s="2">
        <v>1.8670000000000001E-6</v>
      </c>
      <c r="Z393">
        <f t="shared" si="170"/>
        <v>1.867</v>
      </c>
      <c r="AB393" s="1">
        <v>3.81</v>
      </c>
      <c r="AC393" s="2">
        <v>-6.1670000000000004E-6</v>
      </c>
      <c r="AD393">
        <f t="shared" si="171"/>
        <v>-6.1670000000000007</v>
      </c>
      <c r="AF393" s="1">
        <v>3.81</v>
      </c>
      <c r="AG393" s="2">
        <v>-1.0000000000000001E-5</v>
      </c>
      <c r="AH393">
        <f t="shared" si="172"/>
        <v>-10</v>
      </c>
      <c r="AJ393" s="1">
        <v>3.81</v>
      </c>
      <c r="AK393" s="2">
        <v>1.8670000000000001E-6</v>
      </c>
      <c r="AL393">
        <f t="shared" si="173"/>
        <v>1.867</v>
      </c>
      <c r="AN393" s="1">
        <v>3.81</v>
      </c>
      <c r="AO393" s="2">
        <v>-6.1650000000000003E-6</v>
      </c>
      <c r="AP393">
        <f t="shared" si="174"/>
        <v>-6.165</v>
      </c>
      <c r="AR393" s="1">
        <v>3.81</v>
      </c>
      <c r="AS393" s="2">
        <v>-7.3540000000000002E-6</v>
      </c>
      <c r="AT393">
        <f t="shared" si="175"/>
        <v>-7.3540000000000001</v>
      </c>
      <c r="AV393" s="1">
        <v>3.81</v>
      </c>
      <c r="AW393" s="2">
        <v>1.874E-6</v>
      </c>
      <c r="AX393">
        <f t="shared" si="176"/>
        <v>1.8739999999999999</v>
      </c>
      <c r="AZ393" s="1">
        <v>3.81</v>
      </c>
      <c r="BA393" s="2">
        <v>-9.3009999999999995E-6</v>
      </c>
      <c r="BB393">
        <f t="shared" si="177"/>
        <v>-9.3010000000000002</v>
      </c>
      <c r="BD393" s="1">
        <v>3.81</v>
      </c>
      <c r="BE393" s="2">
        <v>-1.1E-5</v>
      </c>
      <c r="BF393">
        <f t="shared" si="178"/>
        <v>-11</v>
      </c>
      <c r="BH393" s="1">
        <v>3.81</v>
      </c>
      <c r="BI393" s="2">
        <v>1.35E-6</v>
      </c>
      <c r="BJ393">
        <f t="shared" si="179"/>
        <v>1.35</v>
      </c>
      <c r="BL393" s="1">
        <v>3.81</v>
      </c>
      <c r="BM393" s="2">
        <v>-6.1750000000000002E-6</v>
      </c>
      <c r="BN393">
        <f t="shared" si="180"/>
        <v>-6.1749999999999998</v>
      </c>
      <c r="BP393" s="1">
        <v>3.81</v>
      </c>
      <c r="BQ393" s="2">
        <v>-9.5950000000000005E-6</v>
      </c>
      <c r="BR393">
        <f t="shared" si="181"/>
        <v>-9.5950000000000006</v>
      </c>
      <c r="BT393" s="1">
        <v>3.81</v>
      </c>
      <c r="BU393" s="2">
        <v>1.8729999999999999E-6</v>
      </c>
      <c r="BV393">
        <f t="shared" si="182"/>
        <v>1.873</v>
      </c>
      <c r="BX393" s="1">
        <v>3.81</v>
      </c>
      <c r="BY393" s="2">
        <v>-6.1759999999999998E-6</v>
      </c>
      <c r="BZ393">
        <f t="shared" si="183"/>
        <v>-6.1760000000000002</v>
      </c>
      <c r="CB393" s="1">
        <v>3.81</v>
      </c>
      <c r="CC393" s="2">
        <v>-8.2279999999999998E-6</v>
      </c>
      <c r="CD393">
        <f t="shared" si="184"/>
        <v>-8.2279999999999998</v>
      </c>
      <c r="CF393" s="1">
        <v>3.81</v>
      </c>
      <c r="CG393" s="2">
        <v>1.886E-6</v>
      </c>
      <c r="CH393">
        <f t="shared" si="185"/>
        <v>1.8860000000000001</v>
      </c>
      <c r="CJ393" s="1">
        <v>3.81</v>
      </c>
      <c r="CK393" s="2">
        <v>-6.6209999999999998E-6</v>
      </c>
      <c r="CL393">
        <f t="shared" si="186"/>
        <v>-6.6209999999999996</v>
      </c>
      <c r="CN393" s="1">
        <v>3.81</v>
      </c>
      <c r="CO393" s="2">
        <v>-8.3410000000000003E-6</v>
      </c>
      <c r="CP393">
        <f t="shared" si="187"/>
        <v>-8.3410000000000011</v>
      </c>
      <c r="CR393" s="1">
        <v>3.81</v>
      </c>
      <c r="CS393" s="2">
        <v>2.7460000000000001E-6</v>
      </c>
      <c r="CT393">
        <f t="shared" si="188"/>
        <v>2.746</v>
      </c>
      <c r="CV393" s="1">
        <v>3.81</v>
      </c>
      <c r="CW393" s="2">
        <v>-6.1829999999999999E-6</v>
      </c>
      <c r="CX393">
        <f t="shared" si="189"/>
        <v>-6.1829999999999998</v>
      </c>
      <c r="CZ393" s="1">
        <v>3.81</v>
      </c>
      <c r="DA393" s="2">
        <v>-9.2690000000000005E-6</v>
      </c>
      <c r="DB393">
        <f t="shared" si="190"/>
        <v>-9.2690000000000001</v>
      </c>
      <c r="DD393" s="1">
        <v>3.81</v>
      </c>
      <c r="DE393" s="2">
        <v>1.88E-6</v>
      </c>
      <c r="DF393">
        <f t="shared" si="191"/>
        <v>1.88</v>
      </c>
      <c r="DH393" s="1">
        <v>3.81</v>
      </c>
      <c r="DI393" s="2">
        <v>-6.178E-6</v>
      </c>
      <c r="DJ393">
        <f t="shared" si="192"/>
        <v>-6.1779999999999999</v>
      </c>
      <c r="DL393" s="1">
        <v>3.81</v>
      </c>
      <c r="DM393" s="2">
        <v>-8.9109999999999999E-6</v>
      </c>
      <c r="DN393">
        <f t="shared" si="193"/>
        <v>-8.9109999999999996</v>
      </c>
      <c r="DP393" s="1">
        <v>3.81</v>
      </c>
      <c r="DQ393" s="2">
        <v>1.889E-6</v>
      </c>
      <c r="DR393">
        <f t="shared" si="194"/>
        <v>1.889</v>
      </c>
      <c r="DT393" s="1">
        <v>3.81</v>
      </c>
      <c r="DU393" s="2">
        <v>-4.9320000000000004E-6</v>
      </c>
      <c r="DV393">
        <f t="shared" si="195"/>
        <v>-4.9320000000000004</v>
      </c>
      <c r="DX393" s="1">
        <v>3.81</v>
      </c>
      <c r="DY393" s="2">
        <v>-5.6280000000000002E-6</v>
      </c>
      <c r="DZ393">
        <f t="shared" si="196"/>
        <v>-5.6280000000000001</v>
      </c>
      <c r="EB393" s="1">
        <v>3.81</v>
      </c>
      <c r="EC393" s="2">
        <v>3.157E-6</v>
      </c>
      <c r="ED393">
        <f t="shared" si="197"/>
        <v>3.157</v>
      </c>
    </row>
    <row r="394" spans="4:134" x14ac:dyDescent="0.25">
      <c r="D394" s="1">
        <v>3.82</v>
      </c>
      <c r="E394" s="2">
        <v>-9.3330000000000003E-6</v>
      </c>
      <c r="F394">
        <f t="shared" si="165"/>
        <v>-9.3330000000000002</v>
      </c>
      <c r="H394" s="1">
        <v>3.82</v>
      </c>
      <c r="I394" s="2">
        <v>-6.9999999999999999E-6</v>
      </c>
      <c r="J394">
        <f t="shared" si="166"/>
        <v>-7</v>
      </c>
      <c r="L394" s="1">
        <v>3.82</v>
      </c>
      <c r="M394" s="2">
        <v>7.238E-6</v>
      </c>
      <c r="N394">
        <f t="shared" si="167"/>
        <v>7.2379999999999995</v>
      </c>
      <c r="P394" s="1">
        <v>3.82</v>
      </c>
      <c r="Q394" s="2">
        <v>-9.329E-6</v>
      </c>
      <c r="R394">
        <f t="shared" si="168"/>
        <v>-9.3290000000000006</v>
      </c>
      <c r="T394" s="1">
        <v>3.82</v>
      </c>
      <c r="U394" s="2">
        <v>-1.4E-5</v>
      </c>
      <c r="V394">
        <f t="shared" si="169"/>
        <v>-14</v>
      </c>
      <c r="X394" s="1">
        <v>3.82</v>
      </c>
      <c r="Y394" s="2">
        <v>7.2389999999999996E-6</v>
      </c>
      <c r="Z394">
        <f t="shared" si="170"/>
        <v>7.2389999999999999</v>
      </c>
      <c r="AB394" s="1">
        <v>3.82</v>
      </c>
      <c r="AC394" s="2">
        <v>-9.3449999999999995E-6</v>
      </c>
      <c r="AD394">
        <f t="shared" si="171"/>
        <v>-9.3449999999999989</v>
      </c>
      <c r="AF394" s="1">
        <v>3.82</v>
      </c>
      <c r="AG394" s="2">
        <v>-8.5820000000000002E-6</v>
      </c>
      <c r="AH394">
        <f t="shared" si="172"/>
        <v>-8.5820000000000007</v>
      </c>
      <c r="AJ394" s="1">
        <v>3.82</v>
      </c>
      <c r="AK394" s="2">
        <v>7.238E-6</v>
      </c>
      <c r="AL394">
        <f t="shared" si="173"/>
        <v>7.2379999999999995</v>
      </c>
      <c r="AN394" s="1">
        <v>3.82</v>
      </c>
      <c r="AO394" s="2">
        <v>-9.3409999999999992E-6</v>
      </c>
      <c r="AP394">
        <f t="shared" si="174"/>
        <v>-9.3409999999999993</v>
      </c>
      <c r="AR394" s="1">
        <v>3.82</v>
      </c>
      <c r="AS394" s="2">
        <v>-6.1319999999999999E-6</v>
      </c>
      <c r="AT394">
        <f t="shared" si="175"/>
        <v>-6.1319999999999997</v>
      </c>
      <c r="AV394" s="1">
        <v>3.82</v>
      </c>
      <c r="AW394" s="2">
        <v>7.2429999999999999E-6</v>
      </c>
      <c r="AX394">
        <f t="shared" si="176"/>
        <v>7.2430000000000003</v>
      </c>
      <c r="AZ394" s="1">
        <v>3.82</v>
      </c>
      <c r="BA394" s="2">
        <v>-8.8040000000000007E-6</v>
      </c>
      <c r="BB394">
        <f t="shared" si="177"/>
        <v>-8.8040000000000003</v>
      </c>
      <c r="BD394" s="1">
        <v>3.82</v>
      </c>
      <c r="BE394" s="2">
        <v>-9.9110000000000005E-6</v>
      </c>
      <c r="BF394">
        <f t="shared" si="178"/>
        <v>-9.9110000000000014</v>
      </c>
      <c r="BH394" s="1">
        <v>3.82</v>
      </c>
      <c r="BI394" s="2">
        <v>8.2970000000000004E-6</v>
      </c>
      <c r="BJ394">
        <f t="shared" si="179"/>
        <v>8.2970000000000006</v>
      </c>
      <c r="BL394" s="1">
        <v>3.82</v>
      </c>
      <c r="BM394" s="2">
        <v>-9.3549999999999994E-6</v>
      </c>
      <c r="BN394">
        <f t="shared" si="180"/>
        <v>-9.3549999999999986</v>
      </c>
      <c r="BP394" s="1">
        <v>3.82</v>
      </c>
      <c r="BQ394" s="2">
        <v>-7.9990000000000008E-6</v>
      </c>
      <c r="BR394">
        <f t="shared" si="181"/>
        <v>-7.9990000000000006</v>
      </c>
      <c r="BT394" s="1">
        <v>3.82</v>
      </c>
      <c r="BU394" s="2">
        <v>7.2350000000000002E-6</v>
      </c>
      <c r="BV394">
        <f t="shared" si="182"/>
        <v>7.2350000000000003</v>
      </c>
      <c r="BX394" s="1">
        <v>3.82</v>
      </c>
      <c r="BY394" s="2">
        <v>-9.3559999999999999E-6</v>
      </c>
      <c r="BZ394">
        <f t="shared" si="183"/>
        <v>-9.3559999999999999</v>
      </c>
      <c r="CB394" s="1">
        <v>3.82</v>
      </c>
      <c r="CC394" s="2">
        <v>-6.9260000000000003E-6</v>
      </c>
      <c r="CD394">
        <f t="shared" si="184"/>
        <v>-6.9260000000000002</v>
      </c>
      <c r="CF394" s="1">
        <v>3.82</v>
      </c>
      <c r="CG394" s="2">
        <v>7.2470000000000002E-6</v>
      </c>
      <c r="CH394">
        <f t="shared" si="185"/>
        <v>7.2469999999999999</v>
      </c>
      <c r="CJ394" s="1">
        <v>3.82</v>
      </c>
      <c r="CK394" s="2">
        <v>-1.2E-5</v>
      </c>
      <c r="CL394">
        <f t="shared" si="186"/>
        <v>-12</v>
      </c>
      <c r="CN394" s="1">
        <v>3.82</v>
      </c>
      <c r="CO394" s="2">
        <v>-9.9310000000000003E-6</v>
      </c>
      <c r="CP394">
        <f t="shared" si="187"/>
        <v>-9.9310000000000009</v>
      </c>
      <c r="CR394" s="1">
        <v>3.82</v>
      </c>
      <c r="CS394" s="2">
        <v>6.4239999999999998E-6</v>
      </c>
      <c r="CT394">
        <f t="shared" si="188"/>
        <v>6.4239999999999995</v>
      </c>
      <c r="CV394" s="1">
        <v>3.82</v>
      </c>
      <c r="CW394" s="2">
        <v>-9.363E-6</v>
      </c>
      <c r="CX394">
        <f t="shared" si="189"/>
        <v>-9.3629999999999995</v>
      </c>
      <c r="CZ394" s="1">
        <v>3.82</v>
      </c>
      <c r="DA394" s="2">
        <v>-7.7589999999999997E-6</v>
      </c>
      <c r="DB394">
        <f t="shared" si="190"/>
        <v>-7.7589999999999995</v>
      </c>
      <c r="DD394" s="1">
        <v>3.82</v>
      </c>
      <c r="DE394" s="2">
        <v>7.2280000000000001E-6</v>
      </c>
      <c r="DF394">
        <f t="shared" si="191"/>
        <v>7.2279999999999998</v>
      </c>
      <c r="DH394" s="1">
        <v>3.82</v>
      </c>
      <c r="DI394" s="2">
        <v>-9.3729999999999999E-6</v>
      </c>
      <c r="DJ394">
        <f t="shared" si="192"/>
        <v>-9.3729999999999993</v>
      </c>
      <c r="DL394" s="1">
        <v>3.82</v>
      </c>
      <c r="DM394" s="2">
        <v>-7.5610000000000001E-6</v>
      </c>
      <c r="DN394">
        <f t="shared" si="193"/>
        <v>-7.5609999999999999</v>
      </c>
      <c r="DP394" s="1">
        <v>3.82</v>
      </c>
      <c r="DQ394" s="2">
        <v>7.2470000000000002E-6</v>
      </c>
      <c r="DR394">
        <f t="shared" si="194"/>
        <v>7.2469999999999999</v>
      </c>
      <c r="DT394" s="1">
        <v>3.82</v>
      </c>
      <c r="DU394" s="2">
        <v>-8.7870000000000007E-6</v>
      </c>
      <c r="DV394">
        <f t="shared" si="195"/>
        <v>-8.7870000000000008</v>
      </c>
      <c r="DX394" s="1">
        <v>3.82</v>
      </c>
      <c r="DY394" s="2">
        <v>-5.6879999999999996E-6</v>
      </c>
      <c r="DZ394">
        <f t="shared" si="196"/>
        <v>-5.6879999999999997</v>
      </c>
      <c r="EB394" s="1">
        <v>3.82</v>
      </c>
      <c r="EC394" s="2">
        <v>8.405E-6</v>
      </c>
      <c r="ED394">
        <f t="shared" si="197"/>
        <v>8.4049999999999994</v>
      </c>
    </row>
    <row r="395" spans="4:134" x14ac:dyDescent="0.25">
      <c r="D395" s="1">
        <v>3.83</v>
      </c>
      <c r="E395" s="2">
        <v>-3.1209999999999998E-6</v>
      </c>
      <c r="F395">
        <f t="shared" si="165"/>
        <v>-3.121</v>
      </c>
      <c r="H395" s="1">
        <v>3.83</v>
      </c>
      <c r="I395" s="2">
        <v>1.581E-6</v>
      </c>
      <c r="J395">
        <f t="shared" si="166"/>
        <v>1.581</v>
      </c>
      <c r="L395" s="1">
        <v>3.83</v>
      </c>
      <c r="M395" s="2">
        <v>6.3929999999999996E-7</v>
      </c>
      <c r="N395">
        <f t="shared" si="167"/>
        <v>0.63929999999999998</v>
      </c>
      <c r="P395" s="1">
        <v>3.83</v>
      </c>
      <c r="Q395" s="2">
        <v>-3.1240000000000001E-6</v>
      </c>
      <c r="R395">
        <f t="shared" si="168"/>
        <v>-3.1240000000000001</v>
      </c>
      <c r="T395" s="1">
        <v>3.83</v>
      </c>
      <c r="U395" s="2">
        <v>7.1119999999999998E-6</v>
      </c>
      <c r="V395">
        <f t="shared" si="169"/>
        <v>7.1120000000000001</v>
      </c>
      <c r="X395" s="1">
        <v>3.83</v>
      </c>
      <c r="Y395" s="2">
        <v>6.441E-7</v>
      </c>
      <c r="Z395">
        <f t="shared" si="170"/>
        <v>0.64410000000000001</v>
      </c>
      <c r="AB395" s="1">
        <v>3.83</v>
      </c>
      <c r="AC395" s="2">
        <v>-3.112E-6</v>
      </c>
      <c r="AD395">
        <f t="shared" si="171"/>
        <v>-3.1120000000000001</v>
      </c>
      <c r="AF395" s="1">
        <v>3.83</v>
      </c>
      <c r="AG395" s="2">
        <v>2.3719999999999999E-6</v>
      </c>
      <c r="AH395">
        <f t="shared" si="172"/>
        <v>2.3719999999999999</v>
      </c>
      <c r="AJ395" s="1">
        <v>3.83</v>
      </c>
      <c r="AK395" s="2">
        <v>6.2959999999999997E-7</v>
      </c>
      <c r="AL395">
        <f t="shared" si="173"/>
        <v>0.62959999999999994</v>
      </c>
      <c r="AN395" s="1">
        <v>3.83</v>
      </c>
      <c r="AO395" s="2">
        <v>-3.117E-6</v>
      </c>
      <c r="AP395">
        <f t="shared" si="174"/>
        <v>-3.117</v>
      </c>
      <c r="AR395" s="1">
        <v>3.83</v>
      </c>
      <c r="AS395" s="2">
        <v>1.19E-6</v>
      </c>
      <c r="AT395">
        <f t="shared" si="175"/>
        <v>1.19</v>
      </c>
      <c r="AV395" s="1">
        <v>3.83</v>
      </c>
      <c r="AW395" s="2">
        <v>6.2500000000000005E-7</v>
      </c>
      <c r="AX395">
        <f t="shared" si="176"/>
        <v>0.625</v>
      </c>
      <c r="AZ395" s="1">
        <v>3.83</v>
      </c>
      <c r="BA395" s="2">
        <v>-5.2620000000000004E-7</v>
      </c>
      <c r="BB395">
        <f t="shared" si="177"/>
        <v>-0.5262</v>
      </c>
      <c r="BD395" s="1">
        <v>3.83</v>
      </c>
      <c r="BE395" s="2">
        <v>3.5860000000000001E-6</v>
      </c>
      <c r="BF395">
        <f t="shared" si="178"/>
        <v>3.5859999999999999</v>
      </c>
      <c r="BH395" s="1">
        <v>3.83</v>
      </c>
      <c r="BI395" s="2">
        <v>-4.2200000000000003E-6</v>
      </c>
      <c r="BJ395">
        <f t="shared" si="179"/>
        <v>-4.2200000000000006</v>
      </c>
      <c r="BL395" s="1">
        <v>3.83</v>
      </c>
      <c r="BM395" s="2">
        <v>-3.1049999999999999E-6</v>
      </c>
      <c r="BN395">
        <f t="shared" si="180"/>
        <v>-3.105</v>
      </c>
      <c r="BP395" s="1">
        <v>3.83</v>
      </c>
      <c r="BQ395" s="2">
        <v>1.81E-6</v>
      </c>
      <c r="BR395">
        <f t="shared" si="181"/>
        <v>1.81</v>
      </c>
      <c r="BT395" s="1">
        <v>3.83</v>
      </c>
      <c r="BU395" s="2">
        <v>6.1900000000000002E-7</v>
      </c>
      <c r="BV395">
        <f t="shared" si="182"/>
        <v>0.61899999999999999</v>
      </c>
      <c r="BX395" s="1">
        <v>3.83</v>
      </c>
      <c r="BY395" s="2">
        <v>-3.1039999999999998E-6</v>
      </c>
      <c r="BZ395">
        <f t="shared" si="183"/>
        <v>-3.1039999999999996</v>
      </c>
      <c r="CB395" s="1">
        <v>3.83</v>
      </c>
      <c r="CC395" s="2">
        <v>1.3850000000000001E-6</v>
      </c>
      <c r="CD395">
        <f t="shared" si="184"/>
        <v>1.385</v>
      </c>
      <c r="CF395" s="1">
        <v>3.83</v>
      </c>
      <c r="CG395" s="2">
        <v>6.0490000000000002E-7</v>
      </c>
      <c r="CH395">
        <f t="shared" si="185"/>
        <v>0.60489999999999999</v>
      </c>
      <c r="CJ395" s="1">
        <v>3.83</v>
      </c>
      <c r="CK395" s="2">
        <v>-2.6309999999999999E-6</v>
      </c>
      <c r="CL395">
        <f t="shared" si="186"/>
        <v>-2.6309999999999998</v>
      </c>
      <c r="CN395" s="1">
        <v>3.83</v>
      </c>
      <c r="CO395" s="2">
        <v>-1.0550000000000001E-6</v>
      </c>
      <c r="CP395">
        <f t="shared" si="187"/>
        <v>-1.0550000000000002</v>
      </c>
      <c r="CR395" s="1">
        <v>3.83</v>
      </c>
      <c r="CS395" s="2">
        <v>1.9400000000000001E-6</v>
      </c>
      <c r="CT395">
        <f t="shared" si="188"/>
        <v>1.9400000000000002</v>
      </c>
      <c r="CV395" s="1">
        <v>3.83</v>
      </c>
      <c r="CW395" s="2">
        <v>-3.0989999999999999E-6</v>
      </c>
      <c r="CX395">
        <f t="shared" si="189"/>
        <v>-3.0989999999999998</v>
      </c>
      <c r="CZ395" s="1">
        <v>3.83</v>
      </c>
      <c r="DA395" s="2">
        <v>1.733E-6</v>
      </c>
      <c r="DB395">
        <f t="shared" si="190"/>
        <v>1.7329999999999999</v>
      </c>
      <c r="DD395" s="1">
        <v>3.83</v>
      </c>
      <c r="DE395" s="2">
        <v>6.0610000000000001E-7</v>
      </c>
      <c r="DF395">
        <f t="shared" si="191"/>
        <v>0.60609999999999997</v>
      </c>
      <c r="DH395" s="1">
        <v>3.83</v>
      </c>
      <c r="DI395" s="2">
        <v>-3.0929999999999999E-6</v>
      </c>
      <c r="DJ395">
        <f t="shared" si="192"/>
        <v>-3.093</v>
      </c>
      <c r="DL395" s="1">
        <v>3.83</v>
      </c>
      <c r="DM395" s="2">
        <v>1.477E-6</v>
      </c>
      <c r="DN395">
        <f t="shared" si="193"/>
        <v>1.4770000000000001</v>
      </c>
      <c r="DP395" s="1">
        <v>3.83</v>
      </c>
      <c r="DQ395" s="2">
        <v>5.8889999999999999E-7</v>
      </c>
      <c r="DR395">
        <f t="shared" si="194"/>
        <v>0.58889999999999998</v>
      </c>
      <c r="DT395" s="1">
        <v>3.83</v>
      </c>
      <c r="DU395" s="2">
        <v>-6.032E-6</v>
      </c>
      <c r="DV395">
        <f t="shared" si="195"/>
        <v>-6.032</v>
      </c>
      <c r="DX395" s="1">
        <v>3.83</v>
      </c>
      <c r="DY395" s="2">
        <v>-1.5939999999999999E-6</v>
      </c>
      <c r="DZ395">
        <f t="shared" si="196"/>
        <v>-1.5939999999999999</v>
      </c>
      <c r="EB395" s="1">
        <v>3.83</v>
      </c>
      <c r="EC395" s="2">
        <v>1.1930000000000001E-6</v>
      </c>
      <c r="ED395">
        <f t="shared" si="197"/>
        <v>1.1930000000000001</v>
      </c>
    </row>
    <row r="396" spans="4:134" x14ac:dyDescent="0.25">
      <c r="D396" s="1">
        <v>3.84</v>
      </c>
      <c r="E396" s="2">
        <v>2.4080000000000001E-6</v>
      </c>
      <c r="F396">
        <f t="shared" si="165"/>
        <v>2.4079999999999999</v>
      </c>
      <c r="H396" s="1">
        <v>3.84</v>
      </c>
      <c r="I396" s="2">
        <v>-2.9069999999999999E-6</v>
      </c>
      <c r="J396">
        <f t="shared" si="166"/>
        <v>-2.907</v>
      </c>
      <c r="L396" s="1">
        <v>3.84</v>
      </c>
      <c r="M396" s="2">
        <v>2.2000000000000001E-7</v>
      </c>
      <c r="N396">
        <f t="shared" si="167"/>
        <v>0.22</v>
      </c>
      <c r="P396" s="1">
        <v>3.84</v>
      </c>
      <c r="Q396" s="2">
        <v>2.4090000000000001E-6</v>
      </c>
      <c r="R396">
        <f t="shared" si="168"/>
        <v>2.4090000000000003</v>
      </c>
      <c r="T396" s="1">
        <v>3.84</v>
      </c>
      <c r="U396" s="2">
        <v>-2.8700000000000001E-6</v>
      </c>
      <c r="V396">
        <f t="shared" si="169"/>
        <v>-2.87</v>
      </c>
      <c r="X396" s="1">
        <v>3.84</v>
      </c>
      <c r="Y396" s="2">
        <v>2.1120000000000001E-7</v>
      </c>
      <c r="Z396">
        <f t="shared" si="170"/>
        <v>0.2112</v>
      </c>
      <c r="AB396" s="1">
        <v>3.84</v>
      </c>
      <c r="AC396" s="2">
        <v>2.4040000000000002E-6</v>
      </c>
      <c r="AD396">
        <f t="shared" si="171"/>
        <v>2.4040000000000004</v>
      </c>
      <c r="AF396" s="1">
        <v>3.84</v>
      </c>
      <c r="AG396" s="2">
        <v>-3.2509999999999999E-6</v>
      </c>
      <c r="AH396">
        <f t="shared" si="172"/>
        <v>-3.2509999999999999</v>
      </c>
      <c r="AJ396" s="1">
        <v>3.84</v>
      </c>
      <c r="AK396" s="2">
        <v>2.2039999999999999E-7</v>
      </c>
      <c r="AL396">
        <f t="shared" si="173"/>
        <v>0.22039999999999998</v>
      </c>
      <c r="AN396" s="1">
        <v>3.84</v>
      </c>
      <c r="AO396" s="2">
        <v>2.4090000000000001E-6</v>
      </c>
      <c r="AP396">
        <f t="shared" si="174"/>
        <v>2.4090000000000003</v>
      </c>
      <c r="AR396" s="1">
        <v>3.84</v>
      </c>
      <c r="AS396" s="2">
        <v>-2.7300000000000001E-6</v>
      </c>
      <c r="AT396">
        <f t="shared" si="175"/>
        <v>-2.73</v>
      </c>
      <c r="AV396" s="1">
        <v>3.84</v>
      </c>
      <c r="AW396" s="2">
        <v>2.1720000000000001E-7</v>
      </c>
      <c r="AX396">
        <f t="shared" si="176"/>
        <v>0.2172</v>
      </c>
      <c r="AZ396" s="1">
        <v>3.84</v>
      </c>
      <c r="BA396" s="2">
        <v>3.0259999999999999E-6</v>
      </c>
      <c r="BB396">
        <f t="shared" si="177"/>
        <v>3.0259999999999998</v>
      </c>
      <c r="BD396" s="1">
        <v>3.84</v>
      </c>
      <c r="BE396" s="2">
        <v>-5.2140000000000004E-6</v>
      </c>
      <c r="BF396">
        <f t="shared" si="178"/>
        <v>-5.2140000000000004</v>
      </c>
      <c r="BH396" s="1">
        <v>3.84</v>
      </c>
      <c r="BI396" s="2">
        <v>1.19E-6</v>
      </c>
      <c r="BJ396">
        <f t="shared" si="179"/>
        <v>1.19</v>
      </c>
      <c r="BL396" s="1">
        <v>3.84</v>
      </c>
      <c r="BM396" s="2">
        <v>2.402E-6</v>
      </c>
      <c r="BN396">
        <f t="shared" si="180"/>
        <v>2.4020000000000001</v>
      </c>
      <c r="BP396" s="1">
        <v>3.84</v>
      </c>
      <c r="BQ396" s="2">
        <v>-3.2610000000000002E-6</v>
      </c>
      <c r="BR396">
        <f t="shared" si="181"/>
        <v>-3.2610000000000001</v>
      </c>
      <c r="BT396" s="1">
        <v>3.84</v>
      </c>
      <c r="BU396" s="2">
        <v>2.2000000000000001E-7</v>
      </c>
      <c r="BV396">
        <f t="shared" si="182"/>
        <v>0.22</v>
      </c>
      <c r="BX396" s="1">
        <v>3.84</v>
      </c>
      <c r="BY396" s="2">
        <v>2.402E-6</v>
      </c>
      <c r="BZ396">
        <f t="shared" si="183"/>
        <v>2.4020000000000001</v>
      </c>
      <c r="CB396" s="1">
        <v>3.84</v>
      </c>
      <c r="CC396" s="2">
        <v>-2.926E-6</v>
      </c>
      <c r="CD396">
        <f t="shared" si="184"/>
        <v>-2.9260000000000002</v>
      </c>
      <c r="CF396" s="1">
        <v>3.84</v>
      </c>
      <c r="CG396" s="2">
        <v>2.1720000000000001E-7</v>
      </c>
      <c r="CH396">
        <f t="shared" si="185"/>
        <v>0.2172</v>
      </c>
      <c r="CJ396" s="1">
        <v>3.84</v>
      </c>
      <c r="CK396" s="2">
        <v>4.9200000000000003E-6</v>
      </c>
      <c r="CL396">
        <f t="shared" si="186"/>
        <v>4.92</v>
      </c>
      <c r="CN396" s="1">
        <v>3.84</v>
      </c>
      <c r="CO396" s="2">
        <v>6.5219999999999998E-7</v>
      </c>
      <c r="CP396">
        <f t="shared" si="187"/>
        <v>0.6522</v>
      </c>
      <c r="CR396" s="1">
        <v>3.84</v>
      </c>
      <c r="CS396" s="2">
        <v>-4.7840000000000003E-6</v>
      </c>
      <c r="CT396">
        <f t="shared" si="188"/>
        <v>-4.7840000000000007</v>
      </c>
      <c r="CV396" s="1">
        <v>3.84</v>
      </c>
      <c r="CW396" s="2">
        <v>2.3999999999999999E-6</v>
      </c>
      <c r="CX396">
        <f t="shared" si="189"/>
        <v>2.4</v>
      </c>
      <c r="CZ396" s="1">
        <v>3.84</v>
      </c>
      <c r="DA396" s="2">
        <v>-3.1350000000000001E-6</v>
      </c>
      <c r="DB396">
        <f t="shared" si="190"/>
        <v>-3.1350000000000002</v>
      </c>
      <c r="DD396" s="1">
        <v>3.84</v>
      </c>
      <c r="DE396" s="2">
        <v>2.2100000000000001E-7</v>
      </c>
      <c r="DF396">
        <f t="shared" si="191"/>
        <v>0.221</v>
      </c>
      <c r="DH396" s="1">
        <v>3.84</v>
      </c>
      <c r="DI396" s="2">
        <v>2.3989999999999998E-6</v>
      </c>
      <c r="DJ396">
        <f t="shared" si="192"/>
        <v>2.399</v>
      </c>
      <c r="DL396" s="1">
        <v>3.84</v>
      </c>
      <c r="DM396" s="2">
        <v>-3.1420000000000002E-6</v>
      </c>
      <c r="DN396">
        <f t="shared" si="193"/>
        <v>-3.1420000000000003</v>
      </c>
      <c r="DP396" s="1">
        <v>3.84</v>
      </c>
      <c r="DQ396" s="2">
        <v>2.068E-7</v>
      </c>
      <c r="DR396">
        <f t="shared" si="194"/>
        <v>0.20680000000000001</v>
      </c>
      <c r="DT396" s="1">
        <v>3.84</v>
      </c>
      <c r="DU396" s="2">
        <v>1.8279999999999999E-6</v>
      </c>
      <c r="DV396">
        <f t="shared" si="195"/>
        <v>1.8279999999999998</v>
      </c>
      <c r="DX396" s="1">
        <v>3.84</v>
      </c>
      <c r="DY396" s="2">
        <v>-5.3430000000000003E-6</v>
      </c>
      <c r="DZ396">
        <f t="shared" si="196"/>
        <v>-5.343</v>
      </c>
      <c r="EB396" s="1">
        <v>3.84</v>
      </c>
      <c r="EC396" s="2">
        <v>-9.4539999999999998E-7</v>
      </c>
      <c r="ED396">
        <f t="shared" si="197"/>
        <v>-0.94540000000000002</v>
      </c>
    </row>
    <row r="397" spans="4:134" x14ac:dyDescent="0.25">
      <c r="D397" s="1">
        <v>3.85</v>
      </c>
      <c r="E397" s="2">
        <v>-3.5030000000000002E-6</v>
      </c>
      <c r="F397">
        <f t="shared" ref="F397:F460" si="198">E397*1000000</f>
        <v>-3.5030000000000001</v>
      </c>
      <c r="H397" s="1">
        <v>3.85</v>
      </c>
      <c r="I397" s="2">
        <v>-4.3030000000000001E-6</v>
      </c>
      <c r="J397">
        <f t="shared" ref="J397:J460" si="199">I397*1000000</f>
        <v>-4.3029999999999999</v>
      </c>
      <c r="L397" s="1">
        <v>3.85</v>
      </c>
      <c r="M397" s="2">
        <v>-8.343E-7</v>
      </c>
      <c r="N397">
        <f t="shared" ref="N397:N460" si="200">M397*1000000</f>
        <v>-0.83430000000000004</v>
      </c>
      <c r="P397" s="1">
        <v>3.85</v>
      </c>
      <c r="Q397" s="2">
        <v>-3.495E-6</v>
      </c>
      <c r="R397">
        <f t="shared" ref="R397:R460" si="201">Q397*1000000</f>
        <v>-3.4950000000000001</v>
      </c>
      <c r="T397" s="1">
        <v>3.85</v>
      </c>
      <c r="U397" s="2">
        <v>-8.6200000000000005E-6</v>
      </c>
      <c r="V397">
        <f t="shared" ref="V397:V460" si="202">U397*1000000</f>
        <v>-8.620000000000001</v>
      </c>
      <c r="X397" s="1">
        <v>3.85</v>
      </c>
      <c r="Y397" s="2">
        <v>-8.2269999999999998E-7</v>
      </c>
      <c r="Z397">
        <f t="shared" ref="Z397:Z460" si="203">Y397*1000000</f>
        <v>-0.82269999999999999</v>
      </c>
      <c r="AB397" s="1">
        <v>3.85</v>
      </c>
      <c r="AC397" s="2">
        <v>-3.5020000000000001E-6</v>
      </c>
      <c r="AD397">
        <f t="shared" ref="AD397:AD460" si="204">AC397*1000000</f>
        <v>-3.5020000000000002</v>
      </c>
      <c r="AF397" s="1">
        <v>3.85</v>
      </c>
      <c r="AG397" s="2">
        <v>-5.3349999999999997E-6</v>
      </c>
      <c r="AH397">
        <f t="shared" ref="AH397:AH460" si="205">AG397*1000000</f>
        <v>-5.335</v>
      </c>
      <c r="AJ397" s="1">
        <v>3.85</v>
      </c>
      <c r="AK397" s="2">
        <v>-8.3409999999999998E-7</v>
      </c>
      <c r="AL397">
        <f t="shared" ref="AL397:AL460" si="206">AK397*1000000</f>
        <v>-0.83409999999999995</v>
      </c>
      <c r="AN397" s="1">
        <v>3.85</v>
      </c>
      <c r="AO397" s="2">
        <v>-3.5020000000000001E-6</v>
      </c>
      <c r="AP397">
        <f t="shared" ref="AP397:AP460" si="207">AO397*1000000</f>
        <v>-3.5020000000000002</v>
      </c>
      <c r="AR397" s="1">
        <v>3.85</v>
      </c>
      <c r="AS397" s="2">
        <v>-4.0949999999999998E-6</v>
      </c>
      <c r="AT397">
        <f t="shared" ref="AT397:AT460" si="208">AS397*1000000</f>
        <v>-4.0949999999999998</v>
      </c>
      <c r="AV397" s="1">
        <v>3.85</v>
      </c>
      <c r="AW397" s="2">
        <v>-8.2780000000000004E-7</v>
      </c>
      <c r="AX397">
        <f t="shared" ref="AX397:AX460" si="209">AW397*1000000</f>
        <v>-0.82780000000000009</v>
      </c>
      <c r="AZ397" s="1">
        <v>3.85</v>
      </c>
      <c r="BA397" s="2">
        <v>-4.8420000000000004E-6</v>
      </c>
      <c r="BB397">
        <f t="shared" ref="BB397:BB460" si="210">BA397*1000000</f>
        <v>-4.8420000000000005</v>
      </c>
      <c r="BD397" s="1">
        <v>3.85</v>
      </c>
      <c r="BE397" s="2">
        <v>-5.891E-6</v>
      </c>
      <c r="BF397">
        <f t="shared" ref="BF397:BF460" si="211">BE397*1000000</f>
        <v>-5.891</v>
      </c>
      <c r="BH397" s="1">
        <v>3.85</v>
      </c>
      <c r="BI397" s="2">
        <v>1.6169999999999999E-6</v>
      </c>
      <c r="BJ397">
        <f t="shared" ref="BJ397:BJ460" si="212">BI397*1000000</f>
        <v>1.617</v>
      </c>
      <c r="BL397" s="1">
        <v>3.85</v>
      </c>
      <c r="BM397" s="2">
        <v>-3.5030000000000002E-6</v>
      </c>
      <c r="BN397">
        <f t="shared" ref="BN397:BN460" si="213">BM397*1000000</f>
        <v>-3.5030000000000001</v>
      </c>
      <c r="BP397" s="1">
        <v>3.85</v>
      </c>
      <c r="BQ397" s="2">
        <v>-5.0479999999999998E-6</v>
      </c>
      <c r="BR397">
        <f t="shared" ref="BR397:BR460" si="214">BQ397*1000000</f>
        <v>-5.048</v>
      </c>
      <c r="BT397" s="1">
        <v>3.85</v>
      </c>
      <c r="BU397" s="2">
        <v>-8.3500000000000005E-7</v>
      </c>
      <c r="BV397">
        <f t="shared" ref="BV397:BV460" si="215">BU397*1000000</f>
        <v>-0.83500000000000008</v>
      </c>
      <c r="BX397" s="1">
        <v>3.85</v>
      </c>
      <c r="BY397" s="2">
        <v>-3.4999999999999999E-6</v>
      </c>
      <c r="BZ397">
        <f t="shared" ref="BZ397:BZ460" si="216">BY397*1000000</f>
        <v>-3.5</v>
      </c>
      <c r="CB397" s="1">
        <v>3.85</v>
      </c>
      <c r="CC397" s="2">
        <v>-4.4360000000000004E-6</v>
      </c>
      <c r="CD397">
        <f t="shared" ref="CD397:CD460" si="217">CC397*1000000</f>
        <v>-4.4360000000000008</v>
      </c>
      <c r="CF397" s="1">
        <v>3.85</v>
      </c>
      <c r="CG397" s="2">
        <v>-8.2880000000000001E-7</v>
      </c>
      <c r="CH397">
        <f t="shared" ref="CH397:CH460" si="218">CG397*1000000</f>
        <v>-0.82879999999999998</v>
      </c>
      <c r="CJ397" s="1">
        <v>3.85</v>
      </c>
      <c r="CK397" s="2">
        <v>-2.9270000000000001E-6</v>
      </c>
      <c r="CL397">
        <f t="shared" ref="CL397:CL460" si="219">CK397*1000000</f>
        <v>-2.927</v>
      </c>
      <c r="CN397" s="1">
        <v>3.85</v>
      </c>
      <c r="CO397" s="2">
        <v>-6.4300000000000003E-6</v>
      </c>
      <c r="CP397">
        <f t="shared" ref="CP397:CP460" si="220">CO397*1000000</f>
        <v>-6.4300000000000006</v>
      </c>
      <c r="CR397" s="1">
        <v>3.85</v>
      </c>
      <c r="CS397" s="2">
        <v>5.2099999999999997E-7</v>
      </c>
      <c r="CT397">
        <f t="shared" ref="CT397:CT460" si="221">CS397*1000000</f>
        <v>0.52100000000000002</v>
      </c>
      <c r="CV397" s="1">
        <v>3.85</v>
      </c>
      <c r="CW397" s="2">
        <v>-3.5030000000000002E-6</v>
      </c>
      <c r="CX397">
        <f t="shared" ref="CX397:CX460" si="222">CW397*1000000</f>
        <v>-3.5030000000000001</v>
      </c>
      <c r="CZ397" s="1">
        <v>3.85</v>
      </c>
      <c r="DA397" s="2">
        <v>-4.8829999999999997E-6</v>
      </c>
      <c r="DB397">
        <f t="shared" ref="DB397:DB460" si="223">DA397*1000000</f>
        <v>-4.883</v>
      </c>
      <c r="DD397" s="1">
        <v>3.85</v>
      </c>
      <c r="DE397" s="2">
        <v>-8.399E-7</v>
      </c>
      <c r="DF397">
        <f t="shared" ref="DF397:DF460" si="224">DE397*1000000</f>
        <v>-0.83989999999999998</v>
      </c>
      <c r="DH397" s="1">
        <v>3.85</v>
      </c>
      <c r="DI397" s="2">
        <v>-3.4989999999999999E-6</v>
      </c>
      <c r="DJ397">
        <f t="shared" ref="DJ397:DJ460" si="225">DI397*1000000</f>
        <v>-3.4989999999999997</v>
      </c>
      <c r="DL397" s="1">
        <v>3.85</v>
      </c>
      <c r="DM397" s="2">
        <v>-4.7060000000000003E-6</v>
      </c>
      <c r="DN397">
        <f t="shared" ref="DN397:DN460" si="226">DM397*1000000</f>
        <v>-4.7060000000000004</v>
      </c>
      <c r="DP397" s="1">
        <v>3.85</v>
      </c>
      <c r="DQ397" s="2">
        <v>-8.2320000000000001E-7</v>
      </c>
      <c r="DR397">
        <f t="shared" ref="DR397:DR460" si="227">DQ397*1000000</f>
        <v>-0.82320000000000004</v>
      </c>
      <c r="DT397" s="1">
        <v>3.85</v>
      </c>
      <c r="DU397" s="2">
        <v>-1.8369999999999999E-6</v>
      </c>
      <c r="DV397">
        <f t="shared" ref="DV397:DV460" si="228">DU397*1000000</f>
        <v>-1.837</v>
      </c>
      <c r="DX397" s="1">
        <v>3.85</v>
      </c>
      <c r="DY397" s="2">
        <v>-3.0539999999999999E-6</v>
      </c>
      <c r="DZ397">
        <f t="shared" ref="DZ397:DZ460" si="229">DY397*1000000</f>
        <v>-3.0539999999999998</v>
      </c>
      <c r="EB397" s="1">
        <v>3.85</v>
      </c>
      <c r="EC397" s="2">
        <v>-4.7559999999999999E-6</v>
      </c>
      <c r="ED397">
        <f t="shared" ref="ED397:ED460" si="230">EC397*1000000</f>
        <v>-4.7560000000000002</v>
      </c>
    </row>
    <row r="398" spans="4:134" x14ac:dyDescent="0.25">
      <c r="D398" s="1">
        <v>3.86</v>
      </c>
      <c r="E398" s="2">
        <v>-6.3969999999999999E-6</v>
      </c>
      <c r="F398">
        <f t="shared" si="198"/>
        <v>-6.3970000000000002</v>
      </c>
      <c r="H398" s="1">
        <v>3.86</v>
      </c>
      <c r="I398" s="2">
        <v>-3.241E-6</v>
      </c>
      <c r="J398">
        <f t="shared" si="199"/>
        <v>-3.2410000000000001</v>
      </c>
      <c r="L398" s="1">
        <v>3.86</v>
      </c>
      <c r="M398" s="2">
        <v>-6.392E-6</v>
      </c>
      <c r="N398">
        <f t="shared" si="200"/>
        <v>-6.3920000000000003</v>
      </c>
      <c r="P398" s="1">
        <v>3.86</v>
      </c>
      <c r="Q398" s="2">
        <v>-6.3899999999999998E-6</v>
      </c>
      <c r="R398">
        <f t="shared" si="201"/>
        <v>-6.39</v>
      </c>
      <c r="T398" s="1">
        <v>3.86</v>
      </c>
      <c r="U398" s="2">
        <v>-8.738E-6</v>
      </c>
      <c r="V398">
        <f t="shared" si="202"/>
        <v>-8.7379999999999995</v>
      </c>
      <c r="X398" s="1">
        <v>3.86</v>
      </c>
      <c r="Y398" s="2">
        <v>-6.3860000000000004E-6</v>
      </c>
      <c r="Z398">
        <f t="shared" si="203"/>
        <v>-6.3860000000000001</v>
      </c>
      <c r="AB398" s="1">
        <v>3.86</v>
      </c>
      <c r="AC398" s="2">
        <v>-6.404E-6</v>
      </c>
      <c r="AD398">
        <f t="shared" si="204"/>
        <v>-6.4039999999999999</v>
      </c>
      <c r="AF398" s="1">
        <v>3.86</v>
      </c>
      <c r="AG398" s="2">
        <v>-4.4730000000000002E-6</v>
      </c>
      <c r="AH398">
        <f t="shared" si="205"/>
        <v>-4.4729999999999999</v>
      </c>
      <c r="AJ398" s="1">
        <v>3.86</v>
      </c>
      <c r="AK398" s="2">
        <v>-6.3890000000000002E-6</v>
      </c>
      <c r="AL398">
        <f t="shared" si="206"/>
        <v>-6.3890000000000002</v>
      </c>
      <c r="AN398" s="1">
        <v>3.86</v>
      </c>
      <c r="AO398" s="2">
        <v>-6.3929999999999996E-6</v>
      </c>
      <c r="AP398">
        <f t="shared" si="207"/>
        <v>-6.3929999999999998</v>
      </c>
      <c r="AR398" s="1">
        <v>3.86</v>
      </c>
      <c r="AS398" s="2">
        <v>-2.9490000000000001E-6</v>
      </c>
      <c r="AT398">
        <f t="shared" si="208"/>
        <v>-2.9489999999999998</v>
      </c>
      <c r="AV398" s="1">
        <v>3.86</v>
      </c>
      <c r="AW398" s="2">
        <v>-6.3690000000000003E-6</v>
      </c>
      <c r="AX398">
        <f t="shared" si="209"/>
        <v>-6.3690000000000007</v>
      </c>
      <c r="AZ398" s="1">
        <v>3.86</v>
      </c>
      <c r="BA398" s="2">
        <v>-8.422E-6</v>
      </c>
      <c r="BB398">
        <f t="shared" si="210"/>
        <v>-8.4220000000000006</v>
      </c>
      <c r="BD398" s="1">
        <v>3.86</v>
      </c>
      <c r="BE398" s="2">
        <v>-2.0849999999999999E-6</v>
      </c>
      <c r="BF398">
        <f t="shared" si="211"/>
        <v>-2.085</v>
      </c>
      <c r="BH398" s="1">
        <v>3.86</v>
      </c>
      <c r="BI398" s="2">
        <v>-6.8709999999999999E-6</v>
      </c>
      <c r="BJ398">
        <f t="shared" si="212"/>
        <v>-6.8709999999999996</v>
      </c>
      <c r="BL398" s="1">
        <v>3.86</v>
      </c>
      <c r="BM398" s="2">
        <v>-6.4080000000000003E-6</v>
      </c>
      <c r="BN398">
        <f t="shared" si="213"/>
        <v>-6.4080000000000004</v>
      </c>
      <c r="BP398" s="1">
        <v>3.86</v>
      </c>
      <c r="BQ398" s="2">
        <v>-4.0810000000000004E-6</v>
      </c>
      <c r="BR398">
        <f t="shared" si="214"/>
        <v>-4.0810000000000004</v>
      </c>
      <c r="BT398" s="1">
        <v>3.86</v>
      </c>
      <c r="BU398" s="2">
        <v>-6.3840000000000002E-6</v>
      </c>
      <c r="BV398">
        <f t="shared" si="215"/>
        <v>-6.3840000000000003</v>
      </c>
      <c r="BX398" s="1">
        <v>3.86</v>
      </c>
      <c r="BY398" s="2">
        <v>-6.4019999999999999E-6</v>
      </c>
      <c r="BZ398">
        <f t="shared" si="216"/>
        <v>-6.4020000000000001</v>
      </c>
      <c r="CB398" s="1">
        <v>3.86</v>
      </c>
      <c r="CC398" s="2">
        <v>-3.2399999999999999E-6</v>
      </c>
      <c r="CD398">
        <f t="shared" si="217"/>
        <v>-3.2399999999999998</v>
      </c>
      <c r="CF398" s="1">
        <v>3.86</v>
      </c>
      <c r="CG398" s="2">
        <v>-6.3539999999999996E-6</v>
      </c>
      <c r="CH398">
        <f t="shared" si="218"/>
        <v>-6.3539999999999992</v>
      </c>
      <c r="CJ398" s="1">
        <v>3.86</v>
      </c>
      <c r="CK398" s="2">
        <v>-7.8890000000000002E-6</v>
      </c>
      <c r="CL398">
        <f t="shared" si="219"/>
        <v>-7.8890000000000002</v>
      </c>
      <c r="CN398" s="1">
        <v>3.86</v>
      </c>
      <c r="CO398" s="2">
        <v>-4.1289999999999998E-6</v>
      </c>
      <c r="CP398">
        <f t="shared" si="220"/>
        <v>-4.1289999999999996</v>
      </c>
      <c r="CR398" s="1">
        <v>3.86</v>
      </c>
      <c r="CS398" s="2">
        <v>-4.3819999999999997E-6</v>
      </c>
      <c r="CT398">
        <f t="shared" si="221"/>
        <v>-4.3819999999999997</v>
      </c>
      <c r="CV398" s="1">
        <v>3.86</v>
      </c>
      <c r="CW398" s="2">
        <v>-6.4099999999999996E-6</v>
      </c>
      <c r="CX398">
        <f t="shared" si="222"/>
        <v>-6.4099999999999993</v>
      </c>
      <c r="CZ398" s="1">
        <v>3.86</v>
      </c>
      <c r="DA398" s="2">
        <v>-3.8809999999999998E-6</v>
      </c>
      <c r="DB398">
        <f t="shared" si="223"/>
        <v>-3.8809999999999998</v>
      </c>
      <c r="DD398" s="1">
        <v>3.86</v>
      </c>
      <c r="DE398" s="2">
        <v>-6.3740000000000003E-6</v>
      </c>
      <c r="DF398">
        <f t="shared" si="224"/>
        <v>-6.3740000000000006</v>
      </c>
      <c r="DH398" s="1">
        <v>3.86</v>
      </c>
      <c r="DI398" s="2">
        <v>-6.4130000000000003E-6</v>
      </c>
      <c r="DJ398">
        <f t="shared" si="225"/>
        <v>-6.4130000000000003</v>
      </c>
      <c r="DL398" s="1">
        <v>3.86</v>
      </c>
      <c r="DM398" s="2">
        <v>-3.495E-6</v>
      </c>
      <c r="DN398">
        <f t="shared" si="226"/>
        <v>-3.4950000000000001</v>
      </c>
      <c r="DP398" s="1">
        <v>3.86</v>
      </c>
      <c r="DQ398" s="2">
        <v>-6.3409999999999999E-6</v>
      </c>
      <c r="DR398">
        <f t="shared" si="227"/>
        <v>-6.3410000000000002</v>
      </c>
      <c r="DT398" s="1">
        <v>3.86</v>
      </c>
      <c r="DU398" s="2">
        <v>-6.968E-6</v>
      </c>
      <c r="DV398">
        <f t="shared" si="228"/>
        <v>-6.968</v>
      </c>
      <c r="DX398" s="1">
        <v>3.86</v>
      </c>
      <c r="DY398" s="2">
        <v>-4.1710000000000004E-6</v>
      </c>
      <c r="DZ398">
        <f t="shared" si="229"/>
        <v>-4.1710000000000003</v>
      </c>
      <c r="EB398" s="1">
        <v>3.86</v>
      </c>
      <c r="EC398" s="2">
        <v>-3.7960000000000002E-6</v>
      </c>
      <c r="ED398">
        <f t="shared" si="230"/>
        <v>-3.7960000000000003</v>
      </c>
    </row>
    <row r="399" spans="4:134" x14ac:dyDescent="0.25">
      <c r="D399" s="1">
        <v>3.87</v>
      </c>
      <c r="E399" s="2">
        <v>-4.1840000000000001E-6</v>
      </c>
      <c r="F399">
        <f t="shared" si="198"/>
        <v>-4.1840000000000002</v>
      </c>
      <c r="H399" s="1">
        <v>3.87</v>
      </c>
      <c r="I399" s="2">
        <v>-9.2180000000000005E-6</v>
      </c>
      <c r="J399">
        <f t="shared" si="199"/>
        <v>-9.218</v>
      </c>
      <c r="L399" s="1">
        <v>3.87</v>
      </c>
      <c r="M399" s="2">
        <v>-2.7329999999999999E-6</v>
      </c>
      <c r="N399">
        <f t="shared" si="200"/>
        <v>-2.7330000000000001</v>
      </c>
      <c r="P399" s="1">
        <v>3.87</v>
      </c>
      <c r="Q399" s="2">
        <v>-4.172E-6</v>
      </c>
      <c r="R399">
        <f t="shared" si="201"/>
        <v>-4.1719999999999997</v>
      </c>
      <c r="T399" s="1">
        <v>3.87</v>
      </c>
      <c r="U399" s="2">
        <v>-2.0000000000000002E-5</v>
      </c>
      <c r="V399">
        <f t="shared" si="202"/>
        <v>-20</v>
      </c>
      <c r="X399" s="1">
        <v>3.87</v>
      </c>
      <c r="Y399" s="2">
        <v>-2.7240000000000001E-6</v>
      </c>
      <c r="Z399">
        <f t="shared" si="203"/>
        <v>-2.7240000000000002</v>
      </c>
      <c r="AB399" s="1">
        <v>3.87</v>
      </c>
      <c r="AC399" s="2">
        <v>-4.1949999999999996E-6</v>
      </c>
      <c r="AD399">
        <f t="shared" si="204"/>
        <v>-4.1949999999999994</v>
      </c>
      <c r="AF399" s="1">
        <v>3.87</v>
      </c>
      <c r="AG399" s="2">
        <v>-1.2E-5</v>
      </c>
      <c r="AH399">
        <f t="shared" si="205"/>
        <v>-12</v>
      </c>
      <c r="AJ399" s="1">
        <v>3.87</v>
      </c>
      <c r="AK399" s="2">
        <v>-2.7159999999999999E-6</v>
      </c>
      <c r="AL399">
        <f t="shared" si="206"/>
        <v>-2.7159999999999997</v>
      </c>
      <c r="AN399" s="1">
        <v>3.87</v>
      </c>
      <c r="AO399" s="2">
        <v>-4.1949999999999996E-6</v>
      </c>
      <c r="AP399">
        <f t="shared" si="207"/>
        <v>-4.1949999999999994</v>
      </c>
      <c r="AR399" s="1">
        <v>3.87</v>
      </c>
      <c r="AS399" s="2">
        <v>-8.2260000000000005E-6</v>
      </c>
      <c r="AT399">
        <f t="shared" si="208"/>
        <v>-8.2260000000000009</v>
      </c>
      <c r="AV399" s="1">
        <v>3.87</v>
      </c>
      <c r="AW399" s="2">
        <v>-2.7099999999999999E-6</v>
      </c>
      <c r="AX399">
        <f t="shared" si="209"/>
        <v>-2.71</v>
      </c>
      <c r="AZ399" s="1">
        <v>3.87</v>
      </c>
      <c r="BA399" s="2">
        <v>-3.4079999999999998E-6</v>
      </c>
      <c r="BB399">
        <f t="shared" si="210"/>
        <v>-3.4079999999999999</v>
      </c>
      <c r="BD399" s="1">
        <v>3.87</v>
      </c>
      <c r="BE399" s="2">
        <v>-1.1E-5</v>
      </c>
      <c r="BF399">
        <f t="shared" si="211"/>
        <v>-11</v>
      </c>
      <c r="BH399" s="1">
        <v>3.87</v>
      </c>
      <c r="BI399" s="2">
        <v>1.762E-6</v>
      </c>
      <c r="BJ399">
        <f t="shared" si="212"/>
        <v>1.762</v>
      </c>
      <c r="BL399" s="1">
        <v>3.87</v>
      </c>
      <c r="BM399" s="2">
        <v>-4.2069999999999997E-6</v>
      </c>
      <c r="BN399">
        <f t="shared" si="213"/>
        <v>-4.2069999999999999</v>
      </c>
      <c r="BP399" s="1">
        <v>3.87</v>
      </c>
      <c r="BQ399" s="2">
        <v>-1.1E-5</v>
      </c>
      <c r="BR399">
        <f t="shared" si="214"/>
        <v>-11</v>
      </c>
      <c r="BT399" s="1">
        <v>3.87</v>
      </c>
      <c r="BU399" s="2">
        <v>-2.6979999999999998E-6</v>
      </c>
      <c r="BV399">
        <f t="shared" si="215"/>
        <v>-2.698</v>
      </c>
      <c r="BX399" s="1">
        <v>3.87</v>
      </c>
      <c r="BY399" s="2">
        <v>-4.206E-6</v>
      </c>
      <c r="BZ399">
        <f t="shared" si="216"/>
        <v>-4.2060000000000004</v>
      </c>
      <c r="CB399" s="1">
        <v>3.87</v>
      </c>
      <c r="CC399" s="2">
        <v>-9.0899999999999994E-6</v>
      </c>
      <c r="CD399">
        <f t="shared" si="217"/>
        <v>-9.09</v>
      </c>
      <c r="CF399" s="1">
        <v>3.87</v>
      </c>
      <c r="CG399" s="2">
        <v>-2.6850000000000001E-6</v>
      </c>
      <c r="CH399">
        <f t="shared" si="218"/>
        <v>-2.6850000000000001</v>
      </c>
      <c r="CJ399" s="1">
        <v>3.87</v>
      </c>
      <c r="CK399" s="2">
        <v>-5.7899999999999996E-6</v>
      </c>
      <c r="CL399">
        <f t="shared" si="219"/>
        <v>-5.79</v>
      </c>
      <c r="CN399" s="1">
        <v>3.87</v>
      </c>
      <c r="CO399" s="2">
        <v>-7.5700000000000004E-6</v>
      </c>
      <c r="CP399">
        <f t="shared" si="220"/>
        <v>-7.57</v>
      </c>
      <c r="CR399" s="1">
        <v>3.87</v>
      </c>
      <c r="CS399" s="2">
        <v>-2.8839999999999998E-6</v>
      </c>
      <c r="CT399">
        <f t="shared" si="221"/>
        <v>-2.8839999999999999</v>
      </c>
      <c r="CV399" s="1">
        <v>3.87</v>
      </c>
      <c r="CW399" s="2">
        <v>-4.2189999999999998E-6</v>
      </c>
      <c r="CX399">
        <f t="shared" si="222"/>
        <v>-4.2189999999999994</v>
      </c>
      <c r="CZ399" s="1">
        <v>3.87</v>
      </c>
      <c r="DA399" s="2">
        <v>-1.0000000000000001E-5</v>
      </c>
      <c r="DB399">
        <f t="shared" si="223"/>
        <v>-10</v>
      </c>
      <c r="DD399" s="1">
        <v>3.87</v>
      </c>
      <c r="DE399" s="2">
        <v>-2.6840000000000001E-6</v>
      </c>
      <c r="DF399">
        <f t="shared" si="224"/>
        <v>-2.6840000000000002</v>
      </c>
      <c r="DH399" s="1">
        <v>3.87</v>
      </c>
      <c r="DI399" s="2">
        <v>-4.2100000000000003E-6</v>
      </c>
      <c r="DJ399">
        <f t="shared" si="225"/>
        <v>-4.21</v>
      </c>
      <c r="DL399" s="1">
        <v>3.87</v>
      </c>
      <c r="DM399" s="2">
        <v>-9.7680000000000003E-6</v>
      </c>
      <c r="DN399">
        <f t="shared" si="226"/>
        <v>-9.7680000000000007</v>
      </c>
      <c r="DP399" s="1">
        <v>3.87</v>
      </c>
      <c r="DQ399" s="2">
        <v>-2.6520000000000002E-6</v>
      </c>
      <c r="DR399">
        <f t="shared" si="227"/>
        <v>-2.6520000000000001</v>
      </c>
      <c r="DT399" s="1">
        <v>3.87</v>
      </c>
      <c r="DU399" s="2">
        <v>-3.1729999999999999E-6</v>
      </c>
      <c r="DV399">
        <f t="shared" si="228"/>
        <v>-3.173</v>
      </c>
      <c r="DX399" s="1">
        <v>3.87</v>
      </c>
      <c r="DY399" s="2">
        <v>-9.0769999999999997E-6</v>
      </c>
      <c r="DZ399">
        <f t="shared" si="229"/>
        <v>-9.077</v>
      </c>
      <c r="EB399" s="1">
        <v>3.87</v>
      </c>
      <c r="EC399" s="2">
        <v>-2.1509999999999998E-6</v>
      </c>
      <c r="ED399">
        <f t="shared" si="230"/>
        <v>-2.1509999999999998</v>
      </c>
    </row>
    <row r="400" spans="4:134" x14ac:dyDescent="0.25">
      <c r="D400" s="1">
        <v>3.88</v>
      </c>
      <c r="E400" s="2">
        <v>-4.8439999999999997E-6</v>
      </c>
      <c r="F400">
        <f t="shared" si="198"/>
        <v>-4.8439999999999994</v>
      </c>
      <c r="H400" s="1">
        <v>3.88</v>
      </c>
      <c r="I400" s="2">
        <v>-1.6080000000000001E-6</v>
      </c>
      <c r="J400">
        <f t="shared" si="199"/>
        <v>-1.6080000000000001</v>
      </c>
      <c r="L400" s="1">
        <v>3.88</v>
      </c>
      <c r="M400" s="2">
        <v>-3.6810000000000002E-7</v>
      </c>
      <c r="N400">
        <f t="shared" si="200"/>
        <v>-0.36810000000000004</v>
      </c>
      <c r="P400" s="1">
        <v>3.88</v>
      </c>
      <c r="Q400" s="2">
        <v>-4.8500000000000002E-6</v>
      </c>
      <c r="R400">
        <f t="shared" si="201"/>
        <v>-4.8500000000000005</v>
      </c>
      <c r="T400" s="1">
        <v>3.88</v>
      </c>
      <c r="U400" s="2">
        <v>-1.9460000000000001E-6</v>
      </c>
      <c r="V400">
        <f t="shared" si="202"/>
        <v>-1.9460000000000002</v>
      </c>
      <c r="X400" s="1">
        <v>3.88</v>
      </c>
      <c r="Y400" s="2">
        <v>-3.6720000000000001E-7</v>
      </c>
      <c r="Z400">
        <f t="shared" si="203"/>
        <v>-0.36720000000000003</v>
      </c>
      <c r="AB400" s="1">
        <v>3.88</v>
      </c>
      <c r="AC400" s="2">
        <v>-4.843E-6</v>
      </c>
      <c r="AD400">
        <f t="shared" si="204"/>
        <v>-4.843</v>
      </c>
      <c r="AF400" s="1">
        <v>3.88</v>
      </c>
      <c r="AG400" s="2">
        <v>-1.8610000000000001E-6</v>
      </c>
      <c r="AH400">
        <f t="shared" si="205"/>
        <v>-1.861</v>
      </c>
      <c r="AJ400" s="1">
        <v>3.88</v>
      </c>
      <c r="AK400" s="2">
        <v>-3.7749999999999999E-7</v>
      </c>
      <c r="AL400">
        <f t="shared" si="206"/>
        <v>-0.3775</v>
      </c>
      <c r="AN400" s="1">
        <v>3.88</v>
      </c>
      <c r="AO400" s="2">
        <v>-4.8369999999999996E-6</v>
      </c>
      <c r="AP400">
        <f t="shared" si="207"/>
        <v>-4.8369999999999997</v>
      </c>
      <c r="AR400" s="1">
        <v>3.88</v>
      </c>
      <c r="AS400" s="2">
        <v>-1.5060000000000001E-6</v>
      </c>
      <c r="AT400">
        <f t="shared" si="208"/>
        <v>-1.506</v>
      </c>
      <c r="AV400" s="1">
        <v>3.88</v>
      </c>
      <c r="AW400" s="2">
        <v>-3.7580000000000002E-7</v>
      </c>
      <c r="AX400">
        <f t="shared" si="209"/>
        <v>-0.37580000000000002</v>
      </c>
      <c r="AZ400" s="1">
        <v>3.88</v>
      </c>
      <c r="BA400" s="2">
        <v>-2.8679999999999999E-6</v>
      </c>
      <c r="BB400">
        <f t="shared" si="210"/>
        <v>-2.8679999999999999</v>
      </c>
      <c r="BD400" s="1">
        <v>3.88</v>
      </c>
      <c r="BE400" s="2">
        <v>-1.2669999999999999E-7</v>
      </c>
      <c r="BF400">
        <f t="shared" si="211"/>
        <v>-0.12669999999999998</v>
      </c>
      <c r="BH400" s="1">
        <v>3.88</v>
      </c>
      <c r="BI400" s="2">
        <v>-4.5549999999999996E-6</v>
      </c>
      <c r="BJ400">
        <f t="shared" si="212"/>
        <v>-4.5549999999999997</v>
      </c>
      <c r="BL400" s="1">
        <v>3.88</v>
      </c>
      <c r="BM400" s="2">
        <v>-4.8389999999999997E-6</v>
      </c>
      <c r="BN400">
        <f t="shared" si="213"/>
        <v>-4.8389999999999995</v>
      </c>
      <c r="BP400" s="1">
        <v>3.88</v>
      </c>
      <c r="BQ400" s="2">
        <v>-1.877E-6</v>
      </c>
      <c r="BR400">
        <f t="shared" si="214"/>
        <v>-1.877</v>
      </c>
      <c r="BT400" s="1">
        <v>3.88</v>
      </c>
      <c r="BU400" s="2">
        <v>-3.883E-7</v>
      </c>
      <c r="BV400">
        <f t="shared" si="215"/>
        <v>-0.38829999999999998</v>
      </c>
      <c r="BX400" s="1">
        <v>3.88</v>
      </c>
      <c r="BY400" s="2">
        <v>-4.8359999999999999E-6</v>
      </c>
      <c r="BZ400">
        <f t="shared" si="216"/>
        <v>-4.8360000000000003</v>
      </c>
      <c r="CB400" s="1">
        <v>3.88</v>
      </c>
      <c r="CC400" s="2">
        <v>-1.663E-6</v>
      </c>
      <c r="CD400">
        <f t="shared" si="217"/>
        <v>-1.663</v>
      </c>
      <c r="CF400" s="1">
        <v>3.88</v>
      </c>
      <c r="CG400" s="2">
        <v>-3.8739999999999999E-7</v>
      </c>
      <c r="CH400">
        <f t="shared" si="218"/>
        <v>-0.38739999999999997</v>
      </c>
      <c r="CJ400" s="1">
        <v>3.88</v>
      </c>
      <c r="CK400" s="2">
        <v>-4.4020000000000004E-6</v>
      </c>
      <c r="CL400">
        <f t="shared" si="219"/>
        <v>-4.4020000000000001</v>
      </c>
      <c r="CN400" s="1">
        <v>3.88</v>
      </c>
      <c r="CO400" s="2">
        <v>-3.7400000000000002E-6</v>
      </c>
      <c r="CP400">
        <f t="shared" si="220"/>
        <v>-3.74</v>
      </c>
      <c r="CR400" s="1">
        <v>3.88</v>
      </c>
      <c r="CS400" s="2">
        <v>3.7919999999999999E-6</v>
      </c>
      <c r="CT400">
        <f t="shared" si="221"/>
        <v>3.7919999999999998</v>
      </c>
      <c r="CV400" s="1">
        <v>3.88</v>
      </c>
      <c r="CW400" s="2">
        <v>-4.8350000000000003E-6</v>
      </c>
      <c r="CX400">
        <f t="shared" si="222"/>
        <v>-4.835</v>
      </c>
      <c r="CZ400" s="1">
        <v>3.88</v>
      </c>
      <c r="DA400" s="2">
        <v>-1.815E-6</v>
      </c>
      <c r="DB400">
        <f t="shared" si="223"/>
        <v>-1.8149999999999999</v>
      </c>
      <c r="DD400" s="1">
        <v>3.88</v>
      </c>
      <c r="DE400" s="2">
        <v>-3.9709999999999998E-7</v>
      </c>
      <c r="DF400">
        <f t="shared" si="224"/>
        <v>-0.39709999999999995</v>
      </c>
      <c r="DH400" s="1">
        <v>3.88</v>
      </c>
      <c r="DI400" s="2">
        <v>-4.843E-6</v>
      </c>
      <c r="DJ400">
        <f t="shared" si="225"/>
        <v>-4.843</v>
      </c>
      <c r="DL400" s="1">
        <v>3.88</v>
      </c>
      <c r="DM400" s="2">
        <v>-1.8139999999999999E-6</v>
      </c>
      <c r="DN400">
        <f t="shared" si="226"/>
        <v>-1.8139999999999998</v>
      </c>
      <c r="DP400" s="1">
        <v>3.88</v>
      </c>
      <c r="DQ400" s="2">
        <v>-4.023E-7</v>
      </c>
      <c r="DR400">
        <f t="shared" si="227"/>
        <v>-0.40229999999999999</v>
      </c>
      <c r="DT400" s="1">
        <v>3.88</v>
      </c>
      <c r="DU400" s="2">
        <v>-4.3769999999999998E-6</v>
      </c>
      <c r="DV400">
        <f t="shared" si="228"/>
        <v>-4.3769999999999998</v>
      </c>
      <c r="DX400" s="1">
        <v>3.88</v>
      </c>
      <c r="DY400" s="2">
        <v>-7.7740000000000007E-8</v>
      </c>
      <c r="DZ400">
        <f t="shared" si="229"/>
        <v>-7.7740000000000004E-2</v>
      </c>
      <c r="EB400" s="1">
        <v>3.88</v>
      </c>
      <c r="EC400" s="2">
        <v>9.4580000000000001E-7</v>
      </c>
      <c r="ED400">
        <f t="shared" si="230"/>
        <v>0.94579999999999997</v>
      </c>
    </row>
    <row r="401" spans="4:134" x14ac:dyDescent="0.25">
      <c r="D401" s="1">
        <v>3.89</v>
      </c>
      <c r="E401" s="2">
        <v>6.7530000000000002E-7</v>
      </c>
      <c r="F401">
        <f t="shared" si="198"/>
        <v>0.67530000000000001</v>
      </c>
      <c r="H401" s="1">
        <v>3.89</v>
      </c>
      <c r="I401" s="2">
        <v>2.0480000000000001E-6</v>
      </c>
      <c r="J401">
        <f t="shared" si="199"/>
        <v>2.048</v>
      </c>
      <c r="L401" s="1">
        <v>3.89</v>
      </c>
      <c r="M401" s="2">
        <v>-3.0419999999999998E-6</v>
      </c>
      <c r="N401">
        <f t="shared" si="200"/>
        <v>-3.0419999999999998</v>
      </c>
      <c r="P401" s="1">
        <v>3.89</v>
      </c>
      <c r="Q401" s="2">
        <v>6.8439999999999996E-7</v>
      </c>
      <c r="R401">
        <f t="shared" si="201"/>
        <v>0.68440000000000001</v>
      </c>
      <c r="T401" s="1">
        <v>3.89</v>
      </c>
      <c r="U401" s="2">
        <v>6.6749999999999996E-6</v>
      </c>
      <c r="V401">
        <f t="shared" si="202"/>
        <v>6.6749999999999998</v>
      </c>
      <c r="X401" s="1">
        <v>3.89</v>
      </c>
      <c r="Y401" s="2">
        <v>-3.0400000000000001E-6</v>
      </c>
      <c r="Z401">
        <f t="shared" si="203"/>
        <v>-3.04</v>
      </c>
      <c r="AB401" s="1">
        <v>3.89</v>
      </c>
      <c r="AC401" s="2">
        <v>6.8090000000000002E-7</v>
      </c>
      <c r="AD401">
        <f t="shared" si="204"/>
        <v>0.68090000000000006</v>
      </c>
      <c r="AF401" s="1">
        <v>3.89</v>
      </c>
      <c r="AG401" s="2">
        <v>2.7420000000000002E-6</v>
      </c>
      <c r="AH401">
        <f t="shared" si="205"/>
        <v>2.742</v>
      </c>
      <c r="AJ401" s="1">
        <v>3.89</v>
      </c>
      <c r="AK401" s="2">
        <v>-3.0460000000000001E-6</v>
      </c>
      <c r="AL401">
        <f t="shared" si="206"/>
        <v>-3.0460000000000003</v>
      </c>
      <c r="AN401" s="1">
        <v>3.89</v>
      </c>
      <c r="AO401" s="2">
        <v>6.7589999999999996E-7</v>
      </c>
      <c r="AP401">
        <f t="shared" si="207"/>
        <v>0.67589999999999995</v>
      </c>
      <c r="AR401" s="1">
        <v>3.89</v>
      </c>
      <c r="AS401" s="2">
        <v>1.497E-6</v>
      </c>
      <c r="AT401">
        <f t="shared" si="208"/>
        <v>1.4970000000000001</v>
      </c>
      <c r="AV401" s="1">
        <v>3.89</v>
      </c>
      <c r="AW401" s="2">
        <v>-3.0460000000000001E-6</v>
      </c>
      <c r="AX401">
        <f t="shared" si="209"/>
        <v>-3.0460000000000003</v>
      </c>
      <c r="AZ401" s="1">
        <v>3.89</v>
      </c>
      <c r="BA401" s="2">
        <v>5.6099999999999997E-6</v>
      </c>
      <c r="BB401">
        <f t="shared" si="210"/>
        <v>5.6099999999999994</v>
      </c>
      <c r="BD401" s="1">
        <v>3.89</v>
      </c>
      <c r="BE401" s="2">
        <v>1.5549999999999999E-6</v>
      </c>
      <c r="BF401">
        <f t="shared" si="211"/>
        <v>1.5549999999999999</v>
      </c>
      <c r="BH401" s="1">
        <v>3.89</v>
      </c>
      <c r="BI401" s="2">
        <v>-5.5960000000000003E-6</v>
      </c>
      <c r="BJ401">
        <f t="shared" si="212"/>
        <v>-5.5960000000000001</v>
      </c>
      <c r="BL401" s="1">
        <v>3.89</v>
      </c>
      <c r="BM401" s="2">
        <v>6.8289999999999995E-7</v>
      </c>
      <c r="BN401">
        <f t="shared" si="213"/>
        <v>0.68289999999999995</v>
      </c>
      <c r="BP401" s="1">
        <v>3.89</v>
      </c>
      <c r="BQ401" s="2">
        <v>2.2479999999999999E-6</v>
      </c>
      <c r="BR401">
        <f t="shared" si="214"/>
        <v>2.2479999999999998</v>
      </c>
      <c r="BT401" s="1">
        <v>3.89</v>
      </c>
      <c r="BU401" s="2">
        <v>-3.0489999999999999E-6</v>
      </c>
      <c r="BV401">
        <f t="shared" si="215"/>
        <v>-3.0489999999999999</v>
      </c>
      <c r="BX401" s="1">
        <v>3.89</v>
      </c>
      <c r="BY401" s="2">
        <v>6.8250000000000003E-7</v>
      </c>
      <c r="BZ401">
        <f t="shared" si="216"/>
        <v>0.6825</v>
      </c>
      <c r="CB401" s="1">
        <v>3.89</v>
      </c>
      <c r="CC401" s="2">
        <v>1.8139999999999999E-6</v>
      </c>
      <c r="CD401">
        <f t="shared" si="217"/>
        <v>1.8139999999999998</v>
      </c>
      <c r="CF401" s="1">
        <v>3.89</v>
      </c>
      <c r="CG401" s="2">
        <v>-3.055E-6</v>
      </c>
      <c r="CH401">
        <f t="shared" si="218"/>
        <v>-3.0550000000000002</v>
      </c>
      <c r="CJ401" s="1">
        <v>3.89</v>
      </c>
      <c r="CK401" s="2">
        <v>2.937E-6</v>
      </c>
      <c r="CL401">
        <f t="shared" si="219"/>
        <v>2.9369999999999998</v>
      </c>
      <c r="CN401" s="1">
        <v>3.89</v>
      </c>
      <c r="CO401" s="2">
        <v>4.104E-6</v>
      </c>
      <c r="CP401">
        <f t="shared" si="220"/>
        <v>4.1040000000000001</v>
      </c>
      <c r="CR401" s="1">
        <v>3.89</v>
      </c>
      <c r="CS401" s="2">
        <v>-6.9269999999999999E-6</v>
      </c>
      <c r="CT401">
        <f t="shared" si="221"/>
        <v>-6.9269999999999996</v>
      </c>
      <c r="CV401" s="1">
        <v>3.89</v>
      </c>
      <c r="CW401" s="2">
        <v>6.8400000000000004E-7</v>
      </c>
      <c r="CX401">
        <f t="shared" si="222"/>
        <v>0.68400000000000005</v>
      </c>
      <c r="CZ401" s="1">
        <v>3.89</v>
      </c>
      <c r="DA401" s="2">
        <v>2.1799999999999999E-6</v>
      </c>
      <c r="DB401">
        <f t="shared" si="223"/>
        <v>2.1799999999999997</v>
      </c>
      <c r="DD401" s="1">
        <v>3.89</v>
      </c>
      <c r="DE401" s="2">
        <v>-3.055E-6</v>
      </c>
      <c r="DF401">
        <f t="shared" si="224"/>
        <v>-3.0550000000000002</v>
      </c>
      <c r="DH401" s="1">
        <v>3.89</v>
      </c>
      <c r="DI401" s="2">
        <v>6.9729999999999998E-7</v>
      </c>
      <c r="DJ401">
        <f t="shared" si="225"/>
        <v>0.69730000000000003</v>
      </c>
      <c r="DL401" s="1">
        <v>3.89</v>
      </c>
      <c r="DM401" s="2">
        <v>2.0279999999999999E-6</v>
      </c>
      <c r="DN401">
        <f t="shared" si="226"/>
        <v>2.028</v>
      </c>
      <c r="DP401" s="1">
        <v>3.89</v>
      </c>
      <c r="DQ401" s="2">
        <v>-3.0589999999999998E-6</v>
      </c>
      <c r="DR401">
        <f t="shared" si="227"/>
        <v>-3.0589999999999997</v>
      </c>
      <c r="DT401" s="1">
        <v>3.89</v>
      </c>
      <c r="DU401" s="2">
        <v>-1.8700000000000001E-6</v>
      </c>
      <c r="DV401">
        <f t="shared" si="228"/>
        <v>-1.87</v>
      </c>
      <c r="DX401" s="1">
        <v>3.89</v>
      </c>
      <c r="DY401" s="2">
        <v>1.5379999999999999E-6</v>
      </c>
      <c r="DZ401">
        <f t="shared" si="229"/>
        <v>1.538</v>
      </c>
      <c r="EB401" s="1">
        <v>3.89</v>
      </c>
      <c r="EC401" s="2">
        <v>-6.0479999999999996E-8</v>
      </c>
      <c r="ED401">
        <f t="shared" si="230"/>
        <v>-6.0479999999999999E-2</v>
      </c>
    </row>
    <row r="402" spans="4:134" x14ac:dyDescent="0.25">
      <c r="D402" s="1">
        <v>3.9</v>
      </c>
      <c r="E402" s="2">
        <v>6.2949999999999997E-7</v>
      </c>
      <c r="F402">
        <f t="shared" si="198"/>
        <v>0.62949999999999995</v>
      </c>
      <c r="H402" s="1">
        <v>3.9</v>
      </c>
      <c r="I402" s="2">
        <v>-4.5079999999999999E-6</v>
      </c>
      <c r="J402">
        <f t="shared" si="199"/>
        <v>-4.508</v>
      </c>
      <c r="L402" s="1">
        <v>3.9</v>
      </c>
      <c r="M402" s="2">
        <v>-4.2459999999999997E-6</v>
      </c>
      <c r="N402">
        <f t="shared" si="200"/>
        <v>-4.2459999999999996</v>
      </c>
      <c r="P402" s="1">
        <v>3.9</v>
      </c>
      <c r="Q402" s="2">
        <v>6.3450000000000002E-7</v>
      </c>
      <c r="R402">
        <f t="shared" si="201"/>
        <v>0.63450000000000006</v>
      </c>
      <c r="T402" s="1">
        <v>3.9</v>
      </c>
      <c r="U402" s="2">
        <v>-9.3559999999999999E-6</v>
      </c>
      <c r="V402">
        <f t="shared" si="202"/>
        <v>-9.3559999999999999</v>
      </c>
      <c r="X402" s="1">
        <v>3.9</v>
      </c>
      <c r="Y402" s="2">
        <v>-4.2370000000000003E-6</v>
      </c>
      <c r="Z402">
        <f t="shared" si="203"/>
        <v>-4.2370000000000001</v>
      </c>
      <c r="AB402" s="1">
        <v>3.9</v>
      </c>
      <c r="AC402" s="2">
        <v>6.2620000000000004E-7</v>
      </c>
      <c r="AD402">
        <f t="shared" si="204"/>
        <v>0.62620000000000009</v>
      </c>
      <c r="AF402" s="1">
        <v>3.9</v>
      </c>
      <c r="AG402" s="2">
        <v>-5.7200000000000003E-6</v>
      </c>
      <c r="AH402">
        <f t="shared" si="205"/>
        <v>-5.7200000000000006</v>
      </c>
      <c r="AJ402" s="1">
        <v>3.9</v>
      </c>
      <c r="AK402" s="2">
        <v>-4.2359999999999998E-6</v>
      </c>
      <c r="AL402">
        <f t="shared" si="206"/>
        <v>-4.2359999999999998</v>
      </c>
      <c r="AN402" s="1">
        <v>3.9</v>
      </c>
      <c r="AO402" s="2">
        <v>6.3880000000000003E-7</v>
      </c>
      <c r="AP402">
        <f t="shared" si="207"/>
        <v>0.63880000000000003</v>
      </c>
      <c r="AR402" s="1">
        <v>3.9</v>
      </c>
      <c r="AS402" s="2">
        <v>-4.34E-6</v>
      </c>
      <c r="AT402">
        <f t="shared" si="208"/>
        <v>-4.34</v>
      </c>
      <c r="AV402" s="1">
        <v>3.9</v>
      </c>
      <c r="AW402" s="2">
        <v>-4.2250000000000002E-6</v>
      </c>
      <c r="AX402">
        <f t="shared" si="209"/>
        <v>-4.2250000000000005</v>
      </c>
      <c r="AZ402" s="1">
        <v>3.9</v>
      </c>
      <c r="BA402" s="2">
        <v>-7.498E-6</v>
      </c>
      <c r="BB402">
        <f t="shared" si="210"/>
        <v>-7.4980000000000002</v>
      </c>
      <c r="BD402" s="1">
        <v>3.9</v>
      </c>
      <c r="BE402" s="2">
        <v>-6.7819999999999996E-6</v>
      </c>
      <c r="BF402">
        <f t="shared" si="211"/>
        <v>-6.782</v>
      </c>
      <c r="BH402" s="1">
        <v>3.9</v>
      </c>
      <c r="BI402" s="2">
        <v>-5.7319999999999997E-7</v>
      </c>
      <c r="BJ402">
        <f t="shared" si="212"/>
        <v>-0.57319999999999993</v>
      </c>
      <c r="BL402" s="1">
        <v>3.9</v>
      </c>
      <c r="BM402" s="2">
        <v>6.2500000000000005E-7</v>
      </c>
      <c r="BN402">
        <f t="shared" si="213"/>
        <v>0.625</v>
      </c>
      <c r="BP402" s="1">
        <v>3.9</v>
      </c>
      <c r="BQ402" s="2">
        <v>-5.3909999999999997E-6</v>
      </c>
      <c r="BR402">
        <f t="shared" si="214"/>
        <v>-5.391</v>
      </c>
      <c r="BT402" s="1">
        <v>3.9</v>
      </c>
      <c r="BU402" s="2">
        <v>-4.228E-6</v>
      </c>
      <c r="BV402">
        <f t="shared" si="215"/>
        <v>-4.2279999999999998</v>
      </c>
      <c r="BX402" s="1">
        <v>3.9</v>
      </c>
      <c r="BY402" s="2">
        <v>6.2900000000000003E-7</v>
      </c>
      <c r="BZ402">
        <f t="shared" si="216"/>
        <v>0.629</v>
      </c>
      <c r="CB402" s="1">
        <v>3.9</v>
      </c>
      <c r="CC402" s="2">
        <v>-4.6280000000000004E-6</v>
      </c>
      <c r="CD402">
        <f t="shared" si="217"/>
        <v>-4.6280000000000001</v>
      </c>
      <c r="CF402" s="1">
        <v>3.9</v>
      </c>
      <c r="CG402" s="2">
        <v>-4.2100000000000003E-6</v>
      </c>
      <c r="CH402">
        <f t="shared" si="218"/>
        <v>-4.21</v>
      </c>
      <c r="CJ402" s="1">
        <v>3.9</v>
      </c>
      <c r="CK402" s="2">
        <v>5.1710000000000001E-6</v>
      </c>
      <c r="CL402">
        <f t="shared" si="219"/>
        <v>5.1710000000000003</v>
      </c>
      <c r="CN402" s="1">
        <v>3.9</v>
      </c>
      <c r="CO402" s="2">
        <v>-4.3889999999999998E-6</v>
      </c>
      <c r="CP402">
        <f t="shared" si="220"/>
        <v>-4.3890000000000002</v>
      </c>
      <c r="CR402" s="1">
        <v>3.9</v>
      </c>
      <c r="CS402" s="2">
        <v>-6.934E-6</v>
      </c>
      <c r="CT402">
        <f t="shared" si="221"/>
        <v>-6.9340000000000002</v>
      </c>
      <c r="CV402" s="1">
        <v>3.9</v>
      </c>
      <c r="CW402" s="2">
        <v>6.2389999999999997E-7</v>
      </c>
      <c r="CX402">
        <f t="shared" si="222"/>
        <v>0.62390000000000001</v>
      </c>
      <c r="CZ402" s="1">
        <v>3.9</v>
      </c>
      <c r="DA402" s="2">
        <v>-5.1760000000000001E-6</v>
      </c>
      <c r="DB402">
        <f t="shared" si="223"/>
        <v>-5.1760000000000002</v>
      </c>
      <c r="DD402" s="1">
        <v>3.9</v>
      </c>
      <c r="DE402" s="2">
        <v>-4.2169999999999996E-6</v>
      </c>
      <c r="DF402">
        <f t="shared" si="224"/>
        <v>-4.2169999999999996</v>
      </c>
      <c r="DH402" s="1">
        <v>3.9</v>
      </c>
      <c r="DI402" s="2">
        <v>6.1519999999999995E-7</v>
      </c>
      <c r="DJ402">
        <f t="shared" si="225"/>
        <v>0.61519999999999997</v>
      </c>
      <c r="DL402" s="1">
        <v>3.9</v>
      </c>
      <c r="DM402" s="2">
        <v>-4.8829999999999997E-6</v>
      </c>
      <c r="DN402">
        <f t="shared" si="226"/>
        <v>-4.883</v>
      </c>
      <c r="DP402" s="1">
        <v>3.9</v>
      </c>
      <c r="DQ402" s="2">
        <v>-4.1999999999999996E-6</v>
      </c>
      <c r="DR402">
        <f t="shared" si="227"/>
        <v>-4.1999999999999993</v>
      </c>
      <c r="DT402" s="1">
        <v>3.9</v>
      </c>
      <c r="DU402" s="2">
        <v>2.9349999999999999E-6</v>
      </c>
      <c r="DV402">
        <f t="shared" si="228"/>
        <v>2.9350000000000001</v>
      </c>
      <c r="DX402" s="1">
        <v>3.9</v>
      </c>
      <c r="DY402" s="2">
        <v>-5.5659999999999997E-6</v>
      </c>
      <c r="DZ402">
        <f t="shared" si="229"/>
        <v>-5.5659999999999998</v>
      </c>
      <c r="EB402" s="1">
        <v>3.9</v>
      </c>
      <c r="EC402" s="2">
        <v>-8.7390000000000005E-6</v>
      </c>
      <c r="ED402">
        <f t="shared" si="230"/>
        <v>-8.7390000000000008</v>
      </c>
    </row>
    <row r="403" spans="4:134" x14ac:dyDescent="0.25">
      <c r="D403" s="1">
        <v>3.91</v>
      </c>
      <c r="E403" s="2">
        <v>-4.9509999999999997E-6</v>
      </c>
      <c r="F403">
        <f t="shared" si="198"/>
        <v>-4.9509999999999996</v>
      </c>
      <c r="H403" s="1">
        <v>3.91</v>
      </c>
      <c r="I403" s="2">
        <v>-5.057E-6</v>
      </c>
      <c r="J403">
        <f t="shared" si="199"/>
        <v>-5.0570000000000004</v>
      </c>
      <c r="L403" s="1">
        <v>3.91</v>
      </c>
      <c r="M403" s="2">
        <v>-5.7309999999999998E-6</v>
      </c>
      <c r="N403">
        <f t="shared" si="200"/>
        <v>-5.7309999999999999</v>
      </c>
      <c r="P403" s="1">
        <v>3.91</v>
      </c>
      <c r="Q403" s="2">
        <v>-4.938E-6</v>
      </c>
      <c r="R403">
        <f t="shared" si="201"/>
        <v>-4.9379999999999997</v>
      </c>
      <c r="T403" s="1">
        <v>3.91</v>
      </c>
      <c r="U403" s="2">
        <v>-1.2E-5</v>
      </c>
      <c r="V403">
        <f t="shared" si="202"/>
        <v>-12</v>
      </c>
      <c r="X403" s="1">
        <v>3.91</v>
      </c>
      <c r="Y403" s="2">
        <v>-5.7259999999999999E-6</v>
      </c>
      <c r="Z403">
        <f t="shared" si="203"/>
        <v>-5.726</v>
      </c>
      <c r="AB403" s="1">
        <v>3.91</v>
      </c>
      <c r="AC403" s="2">
        <v>-4.9540000000000003E-6</v>
      </c>
      <c r="AD403">
        <f t="shared" si="204"/>
        <v>-4.9540000000000006</v>
      </c>
      <c r="AF403" s="1">
        <v>3.91</v>
      </c>
      <c r="AG403" s="2">
        <v>-6.562E-6</v>
      </c>
      <c r="AH403">
        <f t="shared" si="205"/>
        <v>-6.5620000000000003</v>
      </c>
      <c r="AJ403" s="1">
        <v>3.91</v>
      </c>
      <c r="AK403" s="2">
        <v>-5.7320000000000003E-6</v>
      </c>
      <c r="AL403">
        <f t="shared" si="206"/>
        <v>-5.7320000000000002</v>
      </c>
      <c r="AN403" s="1">
        <v>3.91</v>
      </c>
      <c r="AO403" s="2">
        <v>-4.9509999999999997E-6</v>
      </c>
      <c r="AP403">
        <f t="shared" si="207"/>
        <v>-4.9509999999999996</v>
      </c>
      <c r="AR403" s="1">
        <v>3.91</v>
      </c>
      <c r="AS403" s="2">
        <v>-4.8029999999999996E-6</v>
      </c>
      <c r="AT403">
        <f t="shared" si="208"/>
        <v>-4.8029999999999999</v>
      </c>
      <c r="AV403" s="1">
        <v>3.91</v>
      </c>
      <c r="AW403" s="2">
        <v>-5.7189999999999998E-6</v>
      </c>
      <c r="AX403">
        <f t="shared" si="209"/>
        <v>-5.7189999999999994</v>
      </c>
      <c r="AZ403" s="1">
        <v>3.91</v>
      </c>
      <c r="BA403" s="2">
        <v>-7.8499999999999994E-6</v>
      </c>
      <c r="BB403">
        <f t="shared" si="210"/>
        <v>-7.85</v>
      </c>
      <c r="BD403" s="1">
        <v>3.91</v>
      </c>
      <c r="BE403" s="2">
        <v>-7.7579999999999992E-6</v>
      </c>
      <c r="BF403">
        <f t="shared" si="211"/>
        <v>-7.7579999999999991</v>
      </c>
      <c r="BH403" s="1">
        <v>3.91</v>
      </c>
      <c r="BI403" s="2">
        <v>-6.8340000000000001E-6</v>
      </c>
      <c r="BJ403">
        <f t="shared" si="212"/>
        <v>-6.8340000000000005</v>
      </c>
      <c r="BL403" s="1">
        <v>3.91</v>
      </c>
      <c r="BM403" s="2">
        <v>-4.9590000000000003E-6</v>
      </c>
      <c r="BN403">
        <f t="shared" si="213"/>
        <v>-4.9590000000000005</v>
      </c>
      <c r="BP403" s="1">
        <v>3.91</v>
      </c>
      <c r="BQ403" s="2">
        <v>-6.0939999999999996E-6</v>
      </c>
      <c r="BR403">
        <f t="shared" si="214"/>
        <v>-6.0939999999999994</v>
      </c>
      <c r="BT403" s="1">
        <v>3.91</v>
      </c>
      <c r="BU403" s="2">
        <v>-5.7309999999999998E-6</v>
      </c>
      <c r="BV403">
        <f t="shared" si="215"/>
        <v>-5.7309999999999999</v>
      </c>
      <c r="BX403" s="1">
        <v>3.91</v>
      </c>
      <c r="BY403" s="2">
        <v>-4.9540000000000003E-6</v>
      </c>
      <c r="BZ403">
        <f t="shared" si="216"/>
        <v>-4.9540000000000006</v>
      </c>
      <c r="CB403" s="1">
        <v>3.91</v>
      </c>
      <c r="CC403" s="2">
        <v>-5.1590000000000001E-6</v>
      </c>
      <c r="CD403">
        <f t="shared" si="217"/>
        <v>-5.1589999999999998</v>
      </c>
      <c r="CF403" s="1">
        <v>3.91</v>
      </c>
      <c r="CG403" s="2">
        <v>-5.711E-6</v>
      </c>
      <c r="CH403">
        <f t="shared" si="218"/>
        <v>-5.7110000000000003</v>
      </c>
      <c r="CJ403" s="1">
        <v>3.91</v>
      </c>
      <c r="CK403" s="2">
        <v>-1.2999999999999999E-5</v>
      </c>
      <c r="CL403">
        <f t="shared" si="219"/>
        <v>-13</v>
      </c>
      <c r="CN403" s="1">
        <v>3.91</v>
      </c>
      <c r="CO403" s="2">
        <v>-7.4819999999999997E-6</v>
      </c>
      <c r="CP403">
        <f t="shared" si="220"/>
        <v>-7.4819999999999993</v>
      </c>
      <c r="CR403" s="1">
        <v>3.91</v>
      </c>
      <c r="CS403" s="2">
        <v>-1.9139999999999998E-6</v>
      </c>
      <c r="CT403">
        <f t="shared" si="221"/>
        <v>-1.9139999999999997</v>
      </c>
      <c r="CV403" s="1">
        <v>3.91</v>
      </c>
      <c r="CW403" s="2">
        <v>-4.9640000000000002E-6</v>
      </c>
      <c r="CX403">
        <f t="shared" si="222"/>
        <v>-4.9640000000000004</v>
      </c>
      <c r="CZ403" s="1">
        <v>3.91</v>
      </c>
      <c r="DA403" s="2">
        <v>-5.8449999999999999E-6</v>
      </c>
      <c r="DB403">
        <f t="shared" si="223"/>
        <v>-5.8449999999999998</v>
      </c>
      <c r="DD403" s="1">
        <v>3.91</v>
      </c>
      <c r="DE403" s="2">
        <v>-5.7320000000000003E-6</v>
      </c>
      <c r="DF403">
        <f t="shared" si="224"/>
        <v>-5.7320000000000002</v>
      </c>
      <c r="DH403" s="1">
        <v>3.91</v>
      </c>
      <c r="DI403" s="2">
        <v>-4.9540000000000003E-6</v>
      </c>
      <c r="DJ403">
        <f t="shared" si="225"/>
        <v>-4.9540000000000006</v>
      </c>
      <c r="DL403" s="1">
        <v>3.91</v>
      </c>
      <c r="DM403" s="2">
        <v>-5.4380000000000003E-6</v>
      </c>
      <c r="DN403">
        <f t="shared" si="226"/>
        <v>-5.4380000000000006</v>
      </c>
      <c r="DP403" s="1">
        <v>3.91</v>
      </c>
      <c r="DQ403" s="2">
        <v>-5.6910000000000002E-6</v>
      </c>
      <c r="DR403">
        <f t="shared" si="227"/>
        <v>-5.6909999999999998</v>
      </c>
      <c r="DT403" s="1">
        <v>3.91</v>
      </c>
      <c r="DU403" s="2">
        <v>-1.6199999999999999E-6</v>
      </c>
      <c r="DV403">
        <f t="shared" si="228"/>
        <v>-1.6199999999999999</v>
      </c>
      <c r="DX403" s="1">
        <v>3.91</v>
      </c>
      <c r="DY403" s="2">
        <v>-6.1120000000000001E-6</v>
      </c>
      <c r="DZ403">
        <f t="shared" si="229"/>
        <v>-6.1120000000000001</v>
      </c>
      <c r="EB403" s="1">
        <v>3.91</v>
      </c>
      <c r="EC403" s="2">
        <v>-8.1319999999999994E-6</v>
      </c>
      <c r="ED403">
        <f t="shared" si="230"/>
        <v>-8.1319999999999997</v>
      </c>
    </row>
    <row r="404" spans="4:134" x14ac:dyDescent="0.25">
      <c r="D404" s="1">
        <v>3.92</v>
      </c>
      <c r="E404" s="2">
        <v>-3.6830000000000001E-6</v>
      </c>
      <c r="F404">
        <f t="shared" si="198"/>
        <v>-3.6830000000000003</v>
      </c>
      <c r="H404" s="1">
        <v>3.92</v>
      </c>
      <c r="I404" s="2">
        <v>-2.4210000000000002E-6</v>
      </c>
      <c r="J404">
        <f t="shared" si="199"/>
        <v>-2.4210000000000003</v>
      </c>
      <c r="L404" s="1">
        <v>3.92</v>
      </c>
      <c r="M404" s="2">
        <v>-3.1200000000000002E-6</v>
      </c>
      <c r="N404">
        <f t="shared" si="200"/>
        <v>-3.12</v>
      </c>
      <c r="P404" s="1">
        <v>3.92</v>
      </c>
      <c r="Q404" s="2">
        <v>-3.6799999999999999E-6</v>
      </c>
      <c r="R404">
        <f t="shared" si="201"/>
        <v>-3.6799999999999997</v>
      </c>
      <c r="T404" s="1">
        <v>3.92</v>
      </c>
      <c r="U404" s="2">
        <v>-5.7849999999999997E-6</v>
      </c>
      <c r="V404">
        <f t="shared" si="202"/>
        <v>-5.7849999999999993</v>
      </c>
      <c r="X404" s="1">
        <v>3.92</v>
      </c>
      <c r="Y404" s="2">
        <v>-3.1099999999999999E-6</v>
      </c>
      <c r="Z404">
        <f t="shared" si="203"/>
        <v>-3.11</v>
      </c>
      <c r="AB404" s="1">
        <v>3.92</v>
      </c>
      <c r="AC404" s="2">
        <v>-3.6859999999999999E-6</v>
      </c>
      <c r="AD404">
        <f t="shared" si="204"/>
        <v>-3.6859999999999999</v>
      </c>
      <c r="AF404" s="1">
        <v>3.92</v>
      </c>
      <c r="AG404" s="2">
        <v>-3.2559999999999998E-6</v>
      </c>
      <c r="AH404">
        <f t="shared" si="205"/>
        <v>-3.2559999999999998</v>
      </c>
      <c r="AJ404" s="1">
        <v>3.92</v>
      </c>
      <c r="AK404" s="2">
        <v>-3.1130000000000001E-6</v>
      </c>
      <c r="AL404">
        <f t="shared" si="206"/>
        <v>-3.113</v>
      </c>
      <c r="AN404" s="1">
        <v>3.92</v>
      </c>
      <c r="AO404" s="2">
        <v>-3.675E-6</v>
      </c>
      <c r="AP404">
        <f t="shared" si="207"/>
        <v>-3.6749999999999998</v>
      </c>
      <c r="AR404" s="1">
        <v>3.92</v>
      </c>
      <c r="AS404" s="2">
        <v>-2.3360000000000002E-6</v>
      </c>
      <c r="AT404">
        <f t="shared" si="208"/>
        <v>-2.3360000000000003</v>
      </c>
      <c r="AV404" s="1">
        <v>3.92</v>
      </c>
      <c r="AW404" s="2">
        <v>-3.1039999999999998E-6</v>
      </c>
      <c r="AX404">
        <f t="shared" si="209"/>
        <v>-3.1039999999999996</v>
      </c>
      <c r="AZ404" s="1">
        <v>3.92</v>
      </c>
      <c r="BA404" s="2">
        <v>3.0460000000000001E-6</v>
      </c>
      <c r="BB404">
        <f t="shared" si="210"/>
        <v>3.0460000000000003</v>
      </c>
      <c r="BD404" s="1">
        <v>3.92</v>
      </c>
      <c r="BE404" s="2">
        <v>-2.5110000000000002E-6</v>
      </c>
      <c r="BF404">
        <f t="shared" si="211"/>
        <v>-2.5110000000000001</v>
      </c>
      <c r="BH404" s="1">
        <v>3.92</v>
      </c>
      <c r="BI404" s="2">
        <v>-6.4529999999999999E-6</v>
      </c>
      <c r="BJ404">
        <f t="shared" si="212"/>
        <v>-6.4530000000000003</v>
      </c>
      <c r="BL404" s="1">
        <v>3.92</v>
      </c>
      <c r="BM404" s="2">
        <v>-3.6839999999999998E-6</v>
      </c>
      <c r="BN404">
        <f t="shared" si="213"/>
        <v>-3.6839999999999997</v>
      </c>
      <c r="BP404" s="1">
        <v>3.92</v>
      </c>
      <c r="BQ404" s="2">
        <v>-3.0690000000000002E-6</v>
      </c>
      <c r="BR404">
        <f t="shared" si="214"/>
        <v>-3.0690000000000004</v>
      </c>
      <c r="BT404" s="1">
        <v>3.92</v>
      </c>
      <c r="BU404" s="2">
        <v>-3.1080000000000001E-6</v>
      </c>
      <c r="BV404">
        <f t="shared" si="215"/>
        <v>-3.1080000000000001</v>
      </c>
      <c r="BX404" s="1">
        <v>3.92</v>
      </c>
      <c r="BY404" s="2">
        <v>-3.6770000000000001E-6</v>
      </c>
      <c r="BZ404">
        <f t="shared" si="216"/>
        <v>-3.677</v>
      </c>
      <c r="CB404" s="1">
        <v>3.92</v>
      </c>
      <c r="CC404" s="2">
        <v>-2.5160000000000001E-6</v>
      </c>
      <c r="CD404">
        <f t="shared" si="217"/>
        <v>-2.516</v>
      </c>
      <c r="CF404" s="1">
        <v>3.92</v>
      </c>
      <c r="CG404" s="2">
        <v>-3.089E-6</v>
      </c>
      <c r="CH404">
        <f t="shared" si="218"/>
        <v>-3.089</v>
      </c>
      <c r="CJ404" s="1">
        <v>3.92</v>
      </c>
      <c r="CK404" s="2">
        <v>-6.5459999999999997E-6</v>
      </c>
      <c r="CL404">
        <f t="shared" si="219"/>
        <v>-6.5459999999999994</v>
      </c>
      <c r="CN404" s="1">
        <v>3.92</v>
      </c>
      <c r="CO404" s="2">
        <v>-5.587E-6</v>
      </c>
      <c r="CP404">
        <f t="shared" si="220"/>
        <v>-5.5869999999999997</v>
      </c>
      <c r="CR404" s="1">
        <v>3.92</v>
      </c>
      <c r="CS404" s="2">
        <v>-4.3939999999999998E-6</v>
      </c>
      <c r="CT404">
        <f t="shared" si="221"/>
        <v>-4.3940000000000001</v>
      </c>
      <c r="CV404" s="1">
        <v>3.92</v>
      </c>
      <c r="CW404" s="2">
        <v>-3.681E-6</v>
      </c>
      <c r="CX404">
        <f t="shared" si="222"/>
        <v>-3.681</v>
      </c>
      <c r="CZ404" s="1">
        <v>3.92</v>
      </c>
      <c r="DA404" s="2">
        <v>-2.942E-6</v>
      </c>
      <c r="DB404">
        <f t="shared" si="223"/>
        <v>-2.9420000000000002</v>
      </c>
      <c r="DD404" s="1">
        <v>3.92</v>
      </c>
      <c r="DE404" s="2">
        <v>-3.1020000000000001E-6</v>
      </c>
      <c r="DF404">
        <f t="shared" si="224"/>
        <v>-3.1020000000000003</v>
      </c>
      <c r="DH404" s="1">
        <v>3.92</v>
      </c>
      <c r="DI404" s="2">
        <v>-3.6820000000000001E-6</v>
      </c>
      <c r="DJ404">
        <f t="shared" si="225"/>
        <v>-3.6819999999999999</v>
      </c>
      <c r="DL404" s="1">
        <v>3.92</v>
      </c>
      <c r="DM404" s="2">
        <v>-2.7030000000000002E-6</v>
      </c>
      <c r="DN404">
        <f t="shared" si="226"/>
        <v>-2.7030000000000003</v>
      </c>
      <c r="DP404" s="1">
        <v>3.92</v>
      </c>
      <c r="DQ404" s="2">
        <v>-3.0809999999999998E-6</v>
      </c>
      <c r="DR404">
        <f t="shared" si="227"/>
        <v>-3.081</v>
      </c>
      <c r="DT404" s="1">
        <v>3.92</v>
      </c>
      <c r="DU404" s="2">
        <v>-9.5610000000000004E-6</v>
      </c>
      <c r="DV404">
        <f t="shared" si="228"/>
        <v>-9.5609999999999999</v>
      </c>
      <c r="DX404" s="1">
        <v>3.92</v>
      </c>
      <c r="DY404" s="2">
        <v>-1.5340000000000001E-6</v>
      </c>
      <c r="DZ404">
        <f t="shared" si="229"/>
        <v>-1.534</v>
      </c>
      <c r="EB404" s="1">
        <v>3.92</v>
      </c>
      <c r="EC404" s="2">
        <v>1.1039999999999999E-6</v>
      </c>
      <c r="ED404">
        <f t="shared" si="230"/>
        <v>1.1039999999999999</v>
      </c>
    </row>
    <row r="405" spans="4:134" x14ac:dyDescent="0.25">
      <c r="D405" s="1">
        <v>3.93</v>
      </c>
      <c r="E405" s="2">
        <v>-8.1109999999999995E-7</v>
      </c>
      <c r="F405">
        <f t="shared" si="198"/>
        <v>-0.81109999999999993</v>
      </c>
      <c r="H405" s="1">
        <v>3.93</v>
      </c>
      <c r="I405" s="2">
        <v>-1.5990000000000001E-6</v>
      </c>
      <c r="J405">
        <f t="shared" si="199"/>
        <v>-1.599</v>
      </c>
      <c r="L405" s="1">
        <v>3.93</v>
      </c>
      <c r="M405" s="2">
        <v>-4.2649999999999998E-6</v>
      </c>
      <c r="N405">
        <f t="shared" si="200"/>
        <v>-4.2649999999999997</v>
      </c>
      <c r="P405" s="1">
        <v>3.93</v>
      </c>
      <c r="Q405" s="2">
        <v>-8.0039999999999999E-7</v>
      </c>
      <c r="R405">
        <f t="shared" si="201"/>
        <v>-0.8004</v>
      </c>
      <c r="T405" s="1">
        <v>3.93</v>
      </c>
      <c r="U405" s="2">
        <v>-3.4690000000000002E-6</v>
      </c>
      <c r="V405">
        <f t="shared" si="202"/>
        <v>-3.4690000000000003</v>
      </c>
      <c r="X405" s="1">
        <v>3.93</v>
      </c>
      <c r="Y405" s="2">
        <v>-4.262E-6</v>
      </c>
      <c r="Z405">
        <f t="shared" si="203"/>
        <v>-4.2620000000000005</v>
      </c>
      <c r="AB405" s="1">
        <v>3.93</v>
      </c>
      <c r="AC405" s="2">
        <v>-8.1289999999999998E-7</v>
      </c>
      <c r="AD405">
        <f t="shared" si="204"/>
        <v>-0.81289999999999996</v>
      </c>
      <c r="AF405" s="1">
        <v>3.93</v>
      </c>
      <c r="AG405" s="2">
        <v>-2.1179999999999999E-6</v>
      </c>
      <c r="AH405">
        <f t="shared" si="205"/>
        <v>-2.1179999999999999</v>
      </c>
      <c r="AJ405" s="1">
        <v>3.93</v>
      </c>
      <c r="AK405" s="2">
        <v>-4.2640000000000002E-6</v>
      </c>
      <c r="AL405">
        <f t="shared" si="206"/>
        <v>-4.2640000000000002</v>
      </c>
      <c r="AN405" s="1">
        <v>3.93</v>
      </c>
      <c r="AO405" s="2">
        <v>-8.1129999999999997E-7</v>
      </c>
      <c r="AP405">
        <f t="shared" si="207"/>
        <v>-0.81130000000000002</v>
      </c>
      <c r="AR405" s="1">
        <v>3.93</v>
      </c>
      <c r="AS405" s="2">
        <v>-1.677E-6</v>
      </c>
      <c r="AT405">
        <f t="shared" si="208"/>
        <v>-1.677</v>
      </c>
      <c r="AV405" s="1">
        <v>3.93</v>
      </c>
      <c r="AW405" s="2">
        <v>-4.2560000000000004E-6</v>
      </c>
      <c r="AX405">
        <f t="shared" si="209"/>
        <v>-4.2560000000000002</v>
      </c>
      <c r="AZ405" s="1">
        <v>3.93</v>
      </c>
      <c r="BA405" s="2">
        <v>-1.714E-6</v>
      </c>
      <c r="BB405">
        <f t="shared" si="210"/>
        <v>-1.714</v>
      </c>
      <c r="BD405" s="1">
        <v>3.93</v>
      </c>
      <c r="BE405" s="2">
        <v>2.7669999999999999E-6</v>
      </c>
      <c r="BF405">
        <f t="shared" si="211"/>
        <v>2.7669999999999999</v>
      </c>
      <c r="BH405" s="1">
        <v>3.93</v>
      </c>
      <c r="BI405" s="2">
        <v>-1.9740000000000001E-6</v>
      </c>
      <c r="BJ405">
        <f t="shared" si="212"/>
        <v>-1.974</v>
      </c>
      <c r="BL405" s="1">
        <v>3.93</v>
      </c>
      <c r="BM405" s="2">
        <v>-8.1790000000000004E-7</v>
      </c>
      <c r="BN405">
        <f t="shared" si="213"/>
        <v>-0.81790000000000007</v>
      </c>
      <c r="BP405" s="1">
        <v>3.93</v>
      </c>
      <c r="BQ405" s="2">
        <v>-2.0609999999999998E-6</v>
      </c>
      <c r="BR405">
        <f t="shared" si="214"/>
        <v>-2.0609999999999999</v>
      </c>
      <c r="BT405" s="1">
        <v>3.93</v>
      </c>
      <c r="BU405" s="2">
        <v>-4.262E-6</v>
      </c>
      <c r="BV405">
        <f t="shared" si="215"/>
        <v>-4.2620000000000005</v>
      </c>
      <c r="BX405" s="1">
        <v>3.93</v>
      </c>
      <c r="BY405" s="2">
        <v>-8.1589999999999999E-7</v>
      </c>
      <c r="BZ405">
        <f t="shared" si="216"/>
        <v>-0.81589999999999996</v>
      </c>
      <c r="CB405" s="1">
        <v>3.93</v>
      </c>
      <c r="CC405" s="2">
        <v>-1.725E-6</v>
      </c>
      <c r="CD405">
        <f t="shared" si="217"/>
        <v>-1.7250000000000001</v>
      </c>
      <c r="CF405" s="1">
        <v>3.93</v>
      </c>
      <c r="CG405" s="2">
        <v>-4.2549999999999999E-6</v>
      </c>
      <c r="CH405">
        <f t="shared" si="218"/>
        <v>-4.2549999999999999</v>
      </c>
      <c r="CJ405" s="1">
        <v>3.93</v>
      </c>
      <c r="CK405" s="2">
        <v>6.0100000000000001E-6</v>
      </c>
      <c r="CL405">
        <f t="shared" si="219"/>
        <v>6.01</v>
      </c>
      <c r="CN405" s="1">
        <v>3.93</v>
      </c>
      <c r="CO405" s="2">
        <v>-1.6279999999999999E-6</v>
      </c>
      <c r="CP405">
        <f t="shared" si="220"/>
        <v>-1.6279999999999999</v>
      </c>
      <c r="CR405" s="1">
        <v>3.93</v>
      </c>
      <c r="CS405" s="2">
        <v>-7.464E-6</v>
      </c>
      <c r="CT405">
        <f t="shared" si="221"/>
        <v>-7.4640000000000004</v>
      </c>
      <c r="CV405" s="1">
        <v>3.93</v>
      </c>
      <c r="CW405" s="2">
        <v>-8.245E-7</v>
      </c>
      <c r="CX405">
        <f t="shared" si="222"/>
        <v>-0.82450000000000001</v>
      </c>
      <c r="CZ405" s="1">
        <v>3.93</v>
      </c>
      <c r="DA405" s="2">
        <v>-1.968E-6</v>
      </c>
      <c r="DB405">
        <f t="shared" si="223"/>
        <v>-1.968</v>
      </c>
      <c r="DD405" s="1">
        <v>3.93</v>
      </c>
      <c r="DE405" s="2">
        <v>-4.2610000000000004E-6</v>
      </c>
      <c r="DF405">
        <f t="shared" si="224"/>
        <v>-4.2610000000000001</v>
      </c>
      <c r="DH405" s="1">
        <v>3.93</v>
      </c>
      <c r="DI405" s="2">
        <v>-8.1419999999999997E-7</v>
      </c>
      <c r="DJ405">
        <f t="shared" si="225"/>
        <v>-0.81419999999999992</v>
      </c>
      <c r="DL405" s="1">
        <v>3.93</v>
      </c>
      <c r="DM405" s="2">
        <v>-1.784E-6</v>
      </c>
      <c r="DN405">
        <f t="shared" si="226"/>
        <v>-1.784</v>
      </c>
      <c r="DP405" s="1">
        <v>3.93</v>
      </c>
      <c r="DQ405" s="2">
        <v>-4.2379999999999999E-6</v>
      </c>
      <c r="DR405">
        <f t="shared" si="227"/>
        <v>-4.2379999999999995</v>
      </c>
      <c r="DT405" s="1">
        <v>3.93</v>
      </c>
      <c r="DU405" s="2">
        <v>-1.6559999999999999E-6</v>
      </c>
      <c r="DV405">
        <f t="shared" si="228"/>
        <v>-1.6559999999999999</v>
      </c>
      <c r="DX405" s="1">
        <v>3.93</v>
      </c>
      <c r="DY405" s="2">
        <v>-4.002E-6</v>
      </c>
      <c r="DZ405">
        <f t="shared" si="229"/>
        <v>-4.0019999999999998</v>
      </c>
      <c r="EB405" s="1">
        <v>3.93</v>
      </c>
      <c r="EC405" s="2">
        <v>-3.8060000000000001E-6</v>
      </c>
      <c r="ED405">
        <f t="shared" si="230"/>
        <v>-3.806</v>
      </c>
    </row>
    <row r="406" spans="4:134" x14ac:dyDescent="0.25">
      <c r="D406" s="1">
        <v>3.94</v>
      </c>
      <c r="E406" s="2">
        <v>-1.702E-6</v>
      </c>
      <c r="F406">
        <f t="shared" si="198"/>
        <v>-1.702</v>
      </c>
      <c r="H406" s="1">
        <v>3.94</v>
      </c>
      <c r="I406" s="2">
        <v>-2.3300000000000001E-6</v>
      </c>
      <c r="J406">
        <f t="shared" si="199"/>
        <v>-2.33</v>
      </c>
      <c r="L406" s="1">
        <v>3.94</v>
      </c>
      <c r="M406" s="2">
        <v>-5.1370000000000001E-6</v>
      </c>
      <c r="N406">
        <f t="shared" si="200"/>
        <v>-5.1370000000000005</v>
      </c>
      <c r="P406" s="1">
        <v>3.94</v>
      </c>
      <c r="Q406" s="2">
        <v>-1.6980000000000001E-6</v>
      </c>
      <c r="R406">
        <f t="shared" si="201"/>
        <v>-1.6980000000000002</v>
      </c>
      <c r="T406" s="1">
        <v>3.94</v>
      </c>
      <c r="U406" s="2">
        <v>-5.7370000000000003E-6</v>
      </c>
      <c r="V406">
        <f t="shared" si="202"/>
        <v>-5.7370000000000001</v>
      </c>
      <c r="X406" s="1">
        <v>3.94</v>
      </c>
      <c r="Y406" s="2">
        <v>-5.1220000000000003E-6</v>
      </c>
      <c r="Z406">
        <f t="shared" si="203"/>
        <v>-5.1219999999999999</v>
      </c>
      <c r="AB406" s="1">
        <v>3.94</v>
      </c>
      <c r="AC406" s="2">
        <v>-1.7010000000000001E-6</v>
      </c>
      <c r="AD406">
        <f t="shared" si="204"/>
        <v>-1.7010000000000001</v>
      </c>
      <c r="AF406" s="1">
        <v>3.94</v>
      </c>
      <c r="AG406" s="2">
        <v>-3.1980000000000001E-6</v>
      </c>
      <c r="AH406">
        <f t="shared" si="205"/>
        <v>-3.198</v>
      </c>
      <c r="AJ406" s="1">
        <v>3.94</v>
      </c>
      <c r="AK406" s="2">
        <v>-5.1340000000000003E-6</v>
      </c>
      <c r="AL406">
        <f t="shared" si="206"/>
        <v>-5.1340000000000003</v>
      </c>
      <c r="AN406" s="1">
        <v>3.94</v>
      </c>
      <c r="AO406" s="2">
        <v>-1.6920000000000001E-6</v>
      </c>
      <c r="AP406">
        <f t="shared" si="207"/>
        <v>-1.6920000000000002</v>
      </c>
      <c r="AR406" s="1">
        <v>3.94</v>
      </c>
      <c r="AS406" s="2">
        <v>-2.401E-6</v>
      </c>
      <c r="AT406">
        <f t="shared" si="208"/>
        <v>-2.4009999999999998</v>
      </c>
      <c r="AV406" s="1">
        <v>3.94</v>
      </c>
      <c r="AW406" s="2">
        <v>-5.1209999999999998E-6</v>
      </c>
      <c r="AX406">
        <f t="shared" si="209"/>
        <v>-5.1209999999999996</v>
      </c>
      <c r="AZ406" s="1">
        <v>3.94</v>
      </c>
      <c r="BA406" s="2">
        <v>-9.8859999999999995E-7</v>
      </c>
      <c r="BB406">
        <f t="shared" si="210"/>
        <v>-0.98859999999999992</v>
      </c>
      <c r="BD406" s="1">
        <v>3.94</v>
      </c>
      <c r="BE406" s="2">
        <v>-4.8389999999999997E-6</v>
      </c>
      <c r="BF406">
        <f t="shared" si="211"/>
        <v>-4.8389999999999995</v>
      </c>
      <c r="BH406" s="1">
        <v>3.94</v>
      </c>
      <c r="BI406" s="2">
        <v>-2.649E-6</v>
      </c>
      <c r="BJ406">
        <f t="shared" si="212"/>
        <v>-2.649</v>
      </c>
      <c r="BL406" s="1">
        <v>3.94</v>
      </c>
      <c r="BM406" s="2">
        <v>-1.6980000000000001E-6</v>
      </c>
      <c r="BN406">
        <f t="shared" si="213"/>
        <v>-1.6980000000000002</v>
      </c>
      <c r="BP406" s="1">
        <v>3.94</v>
      </c>
      <c r="BQ406" s="2">
        <v>-3.044E-6</v>
      </c>
      <c r="BR406">
        <f t="shared" si="214"/>
        <v>-3.044</v>
      </c>
      <c r="BT406" s="1">
        <v>3.94</v>
      </c>
      <c r="BU406" s="2">
        <v>-5.135E-6</v>
      </c>
      <c r="BV406">
        <f t="shared" si="215"/>
        <v>-5.1349999999999998</v>
      </c>
      <c r="BX406" s="1">
        <v>3.94</v>
      </c>
      <c r="BY406" s="2">
        <v>-1.689E-6</v>
      </c>
      <c r="BZ406">
        <f t="shared" si="216"/>
        <v>-1.6890000000000001</v>
      </c>
      <c r="CB406" s="1">
        <v>3.94</v>
      </c>
      <c r="CC406" s="2">
        <v>-2.4870000000000001E-6</v>
      </c>
      <c r="CD406">
        <f t="shared" si="217"/>
        <v>-2.4870000000000001</v>
      </c>
      <c r="CF406" s="1">
        <v>3.94</v>
      </c>
      <c r="CG406" s="2">
        <v>-5.113E-6</v>
      </c>
      <c r="CH406">
        <f t="shared" si="218"/>
        <v>-5.1130000000000004</v>
      </c>
      <c r="CJ406" s="1">
        <v>3.94</v>
      </c>
      <c r="CK406" s="2">
        <v>-2.83E-6</v>
      </c>
      <c r="CL406">
        <f t="shared" si="219"/>
        <v>-2.83</v>
      </c>
      <c r="CN406" s="1">
        <v>3.94</v>
      </c>
      <c r="CO406" s="2">
        <v>2.8870000000000001E-6</v>
      </c>
      <c r="CP406">
        <f t="shared" si="220"/>
        <v>2.887</v>
      </c>
      <c r="CR406" s="1">
        <v>3.94</v>
      </c>
      <c r="CS406" s="2">
        <v>-2.8370000000000001E-6</v>
      </c>
      <c r="CT406">
        <f t="shared" si="221"/>
        <v>-2.8370000000000002</v>
      </c>
      <c r="CV406" s="1">
        <v>3.94</v>
      </c>
      <c r="CW406" s="2">
        <v>-1.6929999999999999E-6</v>
      </c>
      <c r="CX406">
        <f t="shared" si="222"/>
        <v>-1.6929999999999998</v>
      </c>
      <c r="CZ406" s="1">
        <v>3.94</v>
      </c>
      <c r="DA406" s="2">
        <v>-2.8930000000000001E-6</v>
      </c>
      <c r="DB406">
        <f t="shared" si="223"/>
        <v>-2.8930000000000002</v>
      </c>
      <c r="DD406" s="1">
        <v>3.94</v>
      </c>
      <c r="DE406" s="2">
        <v>-5.1329999999999998E-6</v>
      </c>
      <c r="DF406">
        <f t="shared" si="224"/>
        <v>-5.133</v>
      </c>
      <c r="DH406" s="1">
        <v>3.94</v>
      </c>
      <c r="DI406" s="2">
        <v>-1.694E-6</v>
      </c>
      <c r="DJ406">
        <f t="shared" si="225"/>
        <v>-1.694</v>
      </c>
      <c r="DL406" s="1">
        <v>3.94</v>
      </c>
      <c r="DM406" s="2">
        <v>-2.6010000000000002E-6</v>
      </c>
      <c r="DN406">
        <f t="shared" si="226"/>
        <v>-2.601</v>
      </c>
      <c r="DP406" s="1">
        <v>3.94</v>
      </c>
      <c r="DQ406" s="2">
        <v>-5.1109999999999999E-6</v>
      </c>
      <c r="DR406">
        <f t="shared" si="227"/>
        <v>-5.1109999999999998</v>
      </c>
      <c r="DT406" s="1">
        <v>3.94</v>
      </c>
      <c r="DU406" s="2">
        <v>2.1459999999999999E-6</v>
      </c>
      <c r="DV406">
        <f t="shared" si="228"/>
        <v>2.1459999999999999</v>
      </c>
      <c r="DX406" s="1">
        <v>3.94</v>
      </c>
      <c r="DY406" s="2">
        <v>-3.01E-6</v>
      </c>
      <c r="DZ406">
        <f t="shared" si="229"/>
        <v>-3.01</v>
      </c>
      <c r="EB406" s="1">
        <v>3.94</v>
      </c>
      <c r="EC406" s="2">
        <v>-8.5750000000000001E-6</v>
      </c>
      <c r="ED406">
        <f t="shared" si="230"/>
        <v>-8.5749999999999993</v>
      </c>
    </row>
    <row r="407" spans="4:134" x14ac:dyDescent="0.25">
      <c r="D407" s="1">
        <v>3.95</v>
      </c>
      <c r="E407" s="2">
        <v>-4.1819999999999999E-6</v>
      </c>
      <c r="F407">
        <f t="shared" si="198"/>
        <v>-4.1820000000000004</v>
      </c>
      <c r="H407" s="1">
        <v>3.95</v>
      </c>
      <c r="I407" s="2">
        <v>-4.3699999999999997E-6</v>
      </c>
      <c r="J407">
        <f t="shared" si="199"/>
        <v>-4.37</v>
      </c>
      <c r="L407" s="1">
        <v>3.95</v>
      </c>
      <c r="M407" s="2">
        <v>-4.3499999999999999E-6</v>
      </c>
      <c r="N407">
        <f t="shared" si="200"/>
        <v>-4.3499999999999996</v>
      </c>
      <c r="P407" s="1">
        <v>3.95</v>
      </c>
      <c r="Q407" s="2">
        <v>-4.16E-6</v>
      </c>
      <c r="R407">
        <f t="shared" si="201"/>
        <v>-4.16</v>
      </c>
      <c r="T407" s="1">
        <v>3.95</v>
      </c>
      <c r="U407" s="2">
        <v>-1.0000000000000001E-5</v>
      </c>
      <c r="V407">
        <f t="shared" si="202"/>
        <v>-10</v>
      </c>
      <c r="X407" s="1">
        <v>3.95</v>
      </c>
      <c r="Y407" s="2">
        <v>-4.3470000000000001E-6</v>
      </c>
      <c r="Z407">
        <f t="shared" si="203"/>
        <v>-4.3470000000000004</v>
      </c>
      <c r="AB407" s="1">
        <v>3.95</v>
      </c>
      <c r="AC407" s="2">
        <v>-4.1860000000000002E-6</v>
      </c>
      <c r="AD407">
        <f t="shared" si="204"/>
        <v>-4.1859999999999999</v>
      </c>
      <c r="AF407" s="1">
        <v>3.95</v>
      </c>
      <c r="AG407" s="2">
        <v>-5.6930000000000004E-6</v>
      </c>
      <c r="AH407">
        <f t="shared" si="205"/>
        <v>-5.6930000000000005</v>
      </c>
      <c r="AJ407" s="1">
        <v>3.95</v>
      </c>
      <c r="AK407" s="2">
        <v>-4.3479999999999997E-6</v>
      </c>
      <c r="AL407">
        <f t="shared" si="206"/>
        <v>-4.3479999999999999</v>
      </c>
      <c r="AN407" s="1">
        <v>3.95</v>
      </c>
      <c r="AO407" s="2">
        <v>-4.1790000000000001E-6</v>
      </c>
      <c r="AP407">
        <f t="shared" si="207"/>
        <v>-4.1790000000000003</v>
      </c>
      <c r="AR407" s="1">
        <v>3.95</v>
      </c>
      <c r="AS407" s="2">
        <v>-4.2420000000000002E-6</v>
      </c>
      <c r="AT407">
        <f t="shared" si="208"/>
        <v>-4.242</v>
      </c>
      <c r="AV407" s="1">
        <v>3.95</v>
      </c>
      <c r="AW407" s="2">
        <v>-4.33E-6</v>
      </c>
      <c r="AX407">
        <f t="shared" si="209"/>
        <v>-4.33</v>
      </c>
      <c r="AZ407" s="1">
        <v>3.95</v>
      </c>
      <c r="BA407" s="2">
        <v>-6.2729999999999999E-6</v>
      </c>
      <c r="BB407">
        <f t="shared" si="210"/>
        <v>-6.2729999999999997</v>
      </c>
      <c r="BD407" s="1">
        <v>3.95</v>
      </c>
      <c r="BE407" s="2">
        <v>-6.8539999999999999E-6</v>
      </c>
      <c r="BF407">
        <f t="shared" si="211"/>
        <v>-6.8540000000000001</v>
      </c>
      <c r="BH407" s="1">
        <v>3.95</v>
      </c>
      <c r="BI407" s="2">
        <v>-4.1470000000000003E-6</v>
      </c>
      <c r="BJ407">
        <f t="shared" si="212"/>
        <v>-4.1470000000000002</v>
      </c>
      <c r="BL407" s="1">
        <v>3.95</v>
      </c>
      <c r="BM407" s="2">
        <v>-4.1899999999999997E-6</v>
      </c>
      <c r="BN407">
        <f t="shared" si="213"/>
        <v>-4.1899999999999995</v>
      </c>
      <c r="BP407" s="1">
        <v>3.95</v>
      </c>
      <c r="BQ407" s="2">
        <v>-5.3419999999999998E-6</v>
      </c>
      <c r="BR407">
        <f t="shared" si="214"/>
        <v>-5.3419999999999996</v>
      </c>
      <c r="BT407" s="1">
        <v>3.95</v>
      </c>
      <c r="BU407" s="2">
        <v>-4.3420000000000001E-6</v>
      </c>
      <c r="BV407">
        <f t="shared" si="215"/>
        <v>-4.3420000000000005</v>
      </c>
      <c r="BX407" s="1">
        <v>3.95</v>
      </c>
      <c r="BY407" s="2">
        <v>-4.1899999999999997E-6</v>
      </c>
      <c r="BZ407">
        <f t="shared" si="216"/>
        <v>-4.1899999999999995</v>
      </c>
      <c r="CB407" s="1">
        <v>3.95</v>
      </c>
      <c r="CC407" s="2">
        <v>-4.5310000000000003E-6</v>
      </c>
      <c r="CD407">
        <f t="shared" si="217"/>
        <v>-4.5310000000000006</v>
      </c>
      <c r="CF407" s="1">
        <v>3.95</v>
      </c>
      <c r="CG407" s="2">
        <v>-4.3200000000000001E-6</v>
      </c>
      <c r="CH407">
        <f t="shared" si="218"/>
        <v>-4.32</v>
      </c>
      <c r="CJ407" s="1">
        <v>3.95</v>
      </c>
      <c r="CK407" s="2">
        <v>-3.3100000000000001E-6</v>
      </c>
      <c r="CL407">
        <f t="shared" si="219"/>
        <v>-3.31</v>
      </c>
      <c r="CN407" s="1">
        <v>3.95</v>
      </c>
      <c r="CO407" s="2">
        <v>-6.5119999999999997E-6</v>
      </c>
      <c r="CP407">
        <f t="shared" si="220"/>
        <v>-6.5119999999999996</v>
      </c>
      <c r="CR407" s="1">
        <v>3.95</v>
      </c>
      <c r="CS407" s="2">
        <v>-1.9309999999999998E-6</v>
      </c>
      <c r="CT407">
        <f t="shared" si="221"/>
        <v>-1.9309999999999998</v>
      </c>
      <c r="CV407" s="1">
        <v>3.95</v>
      </c>
      <c r="CW407" s="2">
        <v>-4.1960000000000001E-6</v>
      </c>
      <c r="CX407">
        <f t="shared" si="222"/>
        <v>-4.1959999999999997</v>
      </c>
      <c r="CZ407" s="1">
        <v>3.95</v>
      </c>
      <c r="DA407" s="2">
        <v>-5.1359999999999996E-6</v>
      </c>
      <c r="DB407">
        <f t="shared" si="223"/>
        <v>-5.1359999999999992</v>
      </c>
      <c r="DD407" s="1">
        <v>3.95</v>
      </c>
      <c r="DE407" s="2">
        <v>-4.3390000000000003E-6</v>
      </c>
      <c r="DF407">
        <f t="shared" si="224"/>
        <v>-4.3390000000000004</v>
      </c>
      <c r="DH407" s="1">
        <v>3.95</v>
      </c>
      <c r="DI407" s="2">
        <v>-4.1860000000000002E-6</v>
      </c>
      <c r="DJ407">
        <f t="shared" si="225"/>
        <v>-4.1859999999999999</v>
      </c>
      <c r="DL407" s="1">
        <v>3.95</v>
      </c>
      <c r="DM407" s="2">
        <v>-4.775E-6</v>
      </c>
      <c r="DN407">
        <f t="shared" si="226"/>
        <v>-4.7750000000000004</v>
      </c>
      <c r="DP407" s="1">
        <v>3.95</v>
      </c>
      <c r="DQ407" s="2">
        <v>-4.3000000000000003E-6</v>
      </c>
      <c r="DR407">
        <f t="shared" si="227"/>
        <v>-4.3000000000000007</v>
      </c>
      <c r="DT407" s="1">
        <v>3.95</v>
      </c>
      <c r="DU407" s="2">
        <v>-5.8499999999999999E-6</v>
      </c>
      <c r="DV407">
        <f t="shared" si="228"/>
        <v>-5.85</v>
      </c>
      <c r="DX407" s="1">
        <v>3.95</v>
      </c>
      <c r="DY407" s="2">
        <v>-2.3120000000000001E-6</v>
      </c>
      <c r="DZ407">
        <f t="shared" si="229"/>
        <v>-2.3120000000000003</v>
      </c>
      <c r="EB407" s="1">
        <v>3.95</v>
      </c>
      <c r="EC407" s="2">
        <v>-3.9709999999999998E-6</v>
      </c>
      <c r="ED407">
        <f t="shared" si="230"/>
        <v>-3.9709999999999996</v>
      </c>
    </row>
    <row r="408" spans="4:134" x14ac:dyDescent="0.25">
      <c r="D408" s="1">
        <v>3.96</v>
      </c>
      <c r="E408" s="2">
        <v>-3.1870000000000001E-6</v>
      </c>
      <c r="F408">
        <f t="shared" si="198"/>
        <v>-3.1870000000000003</v>
      </c>
      <c r="H408" s="1">
        <v>3.96</v>
      </c>
      <c r="I408" s="2">
        <v>-3.083E-6</v>
      </c>
      <c r="J408">
        <f t="shared" si="199"/>
        <v>-3.0829999999999997</v>
      </c>
      <c r="L408" s="1">
        <v>3.96</v>
      </c>
      <c r="M408" s="2">
        <v>-3.0010000000000002E-6</v>
      </c>
      <c r="N408">
        <f t="shared" si="200"/>
        <v>-3.0010000000000003</v>
      </c>
      <c r="P408" s="1">
        <v>3.96</v>
      </c>
      <c r="Q408" s="2">
        <v>-3.1879999999999998E-6</v>
      </c>
      <c r="R408">
        <f t="shared" si="201"/>
        <v>-3.1879999999999997</v>
      </c>
      <c r="T408" s="1">
        <v>3.96</v>
      </c>
      <c r="U408" s="2">
        <v>-6.9489999999999999E-6</v>
      </c>
      <c r="V408">
        <f t="shared" si="202"/>
        <v>-6.9489999999999998</v>
      </c>
      <c r="X408" s="1">
        <v>3.96</v>
      </c>
      <c r="Y408" s="2">
        <v>-2.9909999999999998E-6</v>
      </c>
      <c r="Z408">
        <f t="shared" si="203"/>
        <v>-2.9909999999999997</v>
      </c>
      <c r="AB408" s="1">
        <v>3.96</v>
      </c>
      <c r="AC408" s="2">
        <v>-3.1930000000000002E-6</v>
      </c>
      <c r="AD408">
        <f t="shared" si="204"/>
        <v>-3.1930000000000001</v>
      </c>
      <c r="AF408" s="1">
        <v>3.96</v>
      </c>
      <c r="AG408" s="2">
        <v>-4.0330000000000002E-6</v>
      </c>
      <c r="AH408">
        <f t="shared" si="205"/>
        <v>-4.0330000000000004</v>
      </c>
      <c r="AJ408" s="1">
        <v>3.96</v>
      </c>
      <c r="AK408" s="2">
        <v>-2.9969999999999999E-6</v>
      </c>
      <c r="AL408">
        <f t="shared" si="206"/>
        <v>-2.9969999999999999</v>
      </c>
      <c r="AN408" s="1">
        <v>3.96</v>
      </c>
      <c r="AO408" s="2">
        <v>-3.185E-6</v>
      </c>
      <c r="AP408">
        <f t="shared" si="207"/>
        <v>-3.1850000000000001</v>
      </c>
      <c r="AR408" s="1">
        <v>3.96</v>
      </c>
      <c r="AS408" s="2">
        <v>-2.9129999999999999E-6</v>
      </c>
      <c r="AT408">
        <f t="shared" si="208"/>
        <v>-2.9129999999999998</v>
      </c>
      <c r="AV408" s="1">
        <v>3.96</v>
      </c>
      <c r="AW408" s="2">
        <v>-2.993E-6</v>
      </c>
      <c r="AX408">
        <f t="shared" si="209"/>
        <v>-2.9929999999999999</v>
      </c>
      <c r="AZ408" s="1">
        <v>3.96</v>
      </c>
      <c r="BA408" s="2">
        <v>-5.1449999999999999E-6</v>
      </c>
      <c r="BB408">
        <f t="shared" si="210"/>
        <v>-5.1449999999999996</v>
      </c>
      <c r="BD408" s="1">
        <v>3.96</v>
      </c>
      <c r="BE408" s="2">
        <v>-2.8779999999999998E-6</v>
      </c>
      <c r="BF408">
        <f t="shared" si="211"/>
        <v>-2.8779999999999997</v>
      </c>
      <c r="BH408" s="1">
        <v>3.96</v>
      </c>
      <c r="BI408" s="2">
        <v>-4.2919999999999997E-6</v>
      </c>
      <c r="BJ408">
        <f t="shared" si="212"/>
        <v>-4.2919999999999998</v>
      </c>
      <c r="BL408" s="1">
        <v>3.96</v>
      </c>
      <c r="BM408" s="2">
        <v>-3.1980000000000001E-6</v>
      </c>
      <c r="BN408">
        <f t="shared" si="213"/>
        <v>-3.198</v>
      </c>
      <c r="BP408" s="1">
        <v>3.96</v>
      </c>
      <c r="BQ408" s="2">
        <v>-3.7900000000000001E-6</v>
      </c>
      <c r="BR408">
        <f t="shared" si="214"/>
        <v>-3.79</v>
      </c>
      <c r="BT408" s="1">
        <v>3.96</v>
      </c>
      <c r="BU408" s="2">
        <v>-2.9969999999999999E-6</v>
      </c>
      <c r="BV408">
        <f t="shared" si="215"/>
        <v>-2.9969999999999999</v>
      </c>
      <c r="BX408" s="1">
        <v>3.96</v>
      </c>
      <c r="BY408" s="2">
        <v>-3.191E-6</v>
      </c>
      <c r="BZ408">
        <f t="shared" si="216"/>
        <v>-3.1909999999999998</v>
      </c>
      <c r="CB408" s="1">
        <v>3.96</v>
      </c>
      <c r="CC408" s="2">
        <v>-3.1520000000000001E-6</v>
      </c>
      <c r="CD408">
        <f t="shared" si="217"/>
        <v>-3.1520000000000001</v>
      </c>
      <c r="CF408" s="1">
        <v>3.96</v>
      </c>
      <c r="CG408" s="2">
        <v>-2.9799999999999998E-6</v>
      </c>
      <c r="CH408">
        <f t="shared" si="218"/>
        <v>-2.98</v>
      </c>
      <c r="CJ408" s="1">
        <v>3.96</v>
      </c>
      <c r="CK408" s="2">
        <v>-5.4469999999999997E-6</v>
      </c>
      <c r="CL408">
        <f t="shared" si="219"/>
        <v>-5.4470000000000001</v>
      </c>
      <c r="CN408" s="1">
        <v>3.96</v>
      </c>
      <c r="CO408" s="2">
        <v>-5.5140000000000001E-6</v>
      </c>
      <c r="CP408">
        <f t="shared" si="220"/>
        <v>-5.5140000000000002</v>
      </c>
      <c r="CR408" s="1">
        <v>3.96</v>
      </c>
      <c r="CS408" s="2">
        <v>-2.7520000000000001E-6</v>
      </c>
      <c r="CT408">
        <f t="shared" si="221"/>
        <v>-2.7520000000000002</v>
      </c>
      <c r="CV408" s="1">
        <v>3.96</v>
      </c>
      <c r="CW408" s="2">
        <v>-3.202E-6</v>
      </c>
      <c r="CX408">
        <f t="shared" si="222"/>
        <v>-3.202</v>
      </c>
      <c r="CZ408" s="1">
        <v>3.96</v>
      </c>
      <c r="DA408" s="2">
        <v>-3.63E-6</v>
      </c>
      <c r="DB408">
        <f t="shared" si="223"/>
        <v>-3.63</v>
      </c>
      <c r="DD408" s="1">
        <v>3.96</v>
      </c>
      <c r="DE408" s="2">
        <v>-2.994E-6</v>
      </c>
      <c r="DF408">
        <f t="shared" si="224"/>
        <v>-2.9940000000000002</v>
      </c>
      <c r="DH408" s="1">
        <v>3.96</v>
      </c>
      <c r="DI408" s="2">
        <v>-3.208E-6</v>
      </c>
      <c r="DJ408">
        <f t="shared" si="225"/>
        <v>-3.2080000000000002</v>
      </c>
      <c r="DL408" s="1">
        <v>3.96</v>
      </c>
      <c r="DM408" s="2">
        <v>-3.377E-6</v>
      </c>
      <c r="DN408">
        <f t="shared" si="226"/>
        <v>-3.3770000000000002</v>
      </c>
      <c r="DP408" s="1">
        <v>3.96</v>
      </c>
      <c r="DQ408" s="2">
        <v>-2.9739999999999998E-6</v>
      </c>
      <c r="DR408">
        <f t="shared" si="227"/>
        <v>-2.9739999999999998</v>
      </c>
      <c r="DT408" s="1">
        <v>3.96</v>
      </c>
      <c r="DU408" s="2">
        <v>-1.9580000000000001E-6</v>
      </c>
      <c r="DV408">
        <f t="shared" si="228"/>
        <v>-1.9580000000000002</v>
      </c>
      <c r="DX408" s="1">
        <v>3.96</v>
      </c>
      <c r="DY408" s="2">
        <v>-4.8350000000000003E-6</v>
      </c>
      <c r="DZ408">
        <f t="shared" si="229"/>
        <v>-4.835</v>
      </c>
      <c r="EB408" s="1">
        <v>3.96</v>
      </c>
      <c r="EC408" s="2">
        <v>-1.3069999999999999E-6</v>
      </c>
      <c r="ED408">
        <f t="shared" si="230"/>
        <v>-1.3069999999999999</v>
      </c>
    </row>
    <row r="409" spans="4:134" x14ac:dyDescent="0.25">
      <c r="D409" s="1">
        <v>3.97</v>
      </c>
      <c r="E409" s="2">
        <v>-1.2890000000000001E-6</v>
      </c>
      <c r="F409">
        <f t="shared" si="198"/>
        <v>-1.2890000000000001</v>
      </c>
      <c r="H409" s="1">
        <v>3.97</v>
      </c>
      <c r="I409" s="2">
        <v>-2.2039999999999999E-7</v>
      </c>
      <c r="J409">
        <f t="shared" si="199"/>
        <v>-0.22039999999999998</v>
      </c>
      <c r="L409" s="1">
        <v>3.97</v>
      </c>
      <c r="M409" s="2">
        <v>-1.9259999999999999E-6</v>
      </c>
      <c r="N409">
        <f t="shared" si="200"/>
        <v>-1.9259999999999999</v>
      </c>
      <c r="P409" s="1">
        <v>3.97</v>
      </c>
      <c r="Q409" s="2">
        <v>-1.279E-6</v>
      </c>
      <c r="R409">
        <f t="shared" si="201"/>
        <v>-1.2789999999999999</v>
      </c>
      <c r="T409" s="1">
        <v>3.97</v>
      </c>
      <c r="U409" s="2">
        <v>-1.091E-7</v>
      </c>
      <c r="V409">
        <f t="shared" si="202"/>
        <v>-0.1091</v>
      </c>
      <c r="X409" s="1">
        <v>3.97</v>
      </c>
      <c r="Y409" s="2">
        <v>-1.9259999999999999E-6</v>
      </c>
      <c r="Z409">
        <f t="shared" si="203"/>
        <v>-1.9259999999999999</v>
      </c>
      <c r="AB409" s="1">
        <v>3.97</v>
      </c>
      <c r="AC409" s="2">
        <v>-1.282E-6</v>
      </c>
      <c r="AD409">
        <f t="shared" si="204"/>
        <v>-1.282</v>
      </c>
      <c r="AF409" s="1">
        <v>3.97</v>
      </c>
      <c r="AG409" s="2">
        <v>-2.9279999999999997E-7</v>
      </c>
      <c r="AH409">
        <f t="shared" si="205"/>
        <v>-0.29279999999999995</v>
      </c>
      <c r="AJ409" s="1">
        <v>3.97</v>
      </c>
      <c r="AK409" s="2">
        <v>-1.928E-6</v>
      </c>
      <c r="AL409">
        <f t="shared" si="206"/>
        <v>-1.9279999999999999</v>
      </c>
      <c r="AN409" s="1">
        <v>3.97</v>
      </c>
      <c r="AO409" s="2">
        <v>-1.283E-6</v>
      </c>
      <c r="AP409">
        <f t="shared" si="207"/>
        <v>-1.2830000000000001</v>
      </c>
      <c r="AR409" s="1">
        <v>3.97</v>
      </c>
      <c r="AS409" s="2">
        <v>-5.0699999999999997E-7</v>
      </c>
      <c r="AT409">
        <f t="shared" si="208"/>
        <v>-0.50700000000000001</v>
      </c>
      <c r="AV409" s="1">
        <v>3.97</v>
      </c>
      <c r="AW409" s="2">
        <v>-1.9209999999999999E-6</v>
      </c>
      <c r="AX409">
        <f t="shared" si="209"/>
        <v>-1.9209999999999998</v>
      </c>
      <c r="AZ409" s="1">
        <v>3.97</v>
      </c>
      <c r="BA409" s="2">
        <v>3.8340000000000001E-6</v>
      </c>
      <c r="BB409">
        <f t="shared" si="210"/>
        <v>3.8340000000000001</v>
      </c>
      <c r="BD409" s="1">
        <v>3.97</v>
      </c>
      <c r="BE409" s="2">
        <v>-8.8999999999999995E-7</v>
      </c>
      <c r="BF409">
        <f t="shared" si="211"/>
        <v>-0.8899999999999999</v>
      </c>
      <c r="BH409" s="1">
        <v>3.97</v>
      </c>
      <c r="BI409" s="2">
        <v>-3.7730000000000001E-6</v>
      </c>
      <c r="BJ409">
        <f t="shared" si="212"/>
        <v>-3.7730000000000001</v>
      </c>
      <c r="BL409" s="1">
        <v>3.97</v>
      </c>
      <c r="BM409" s="2">
        <v>-1.2750000000000001E-6</v>
      </c>
      <c r="BN409">
        <f t="shared" si="213"/>
        <v>-1.2750000000000001</v>
      </c>
      <c r="BP409" s="1">
        <v>3.97</v>
      </c>
      <c r="BQ409" s="2">
        <v>-4.0680000000000002E-7</v>
      </c>
      <c r="BR409">
        <f t="shared" si="214"/>
        <v>-0.40679999999999999</v>
      </c>
      <c r="BT409" s="1">
        <v>3.97</v>
      </c>
      <c r="BU409" s="2">
        <v>-1.9290000000000001E-6</v>
      </c>
      <c r="BV409">
        <f t="shared" si="215"/>
        <v>-1.929</v>
      </c>
      <c r="BX409" s="1">
        <v>3.97</v>
      </c>
      <c r="BY409" s="2">
        <v>-1.2780000000000001E-6</v>
      </c>
      <c r="BZ409">
        <f t="shared" si="216"/>
        <v>-1.278</v>
      </c>
      <c r="CB409" s="1">
        <v>3.97</v>
      </c>
      <c r="CC409" s="2">
        <v>-4.2609999999999998E-7</v>
      </c>
      <c r="CD409">
        <f t="shared" si="217"/>
        <v>-0.42609999999999998</v>
      </c>
      <c r="CF409" s="1">
        <v>3.97</v>
      </c>
      <c r="CG409" s="2">
        <v>-1.9269999999999999E-6</v>
      </c>
      <c r="CH409">
        <f t="shared" si="218"/>
        <v>-1.9269999999999998</v>
      </c>
      <c r="CJ409" s="1">
        <v>3.97</v>
      </c>
      <c r="CK409" s="2">
        <v>-3.0479999999999999E-6</v>
      </c>
      <c r="CL409">
        <f t="shared" si="219"/>
        <v>-3.048</v>
      </c>
      <c r="CN409" s="1">
        <v>3.97</v>
      </c>
      <c r="CO409" s="2">
        <v>6.6489999999999998E-7</v>
      </c>
      <c r="CP409">
        <f t="shared" si="220"/>
        <v>0.66489999999999994</v>
      </c>
      <c r="CR409" s="1">
        <v>3.97</v>
      </c>
      <c r="CS409" s="2">
        <v>-3.2449999999999998E-6</v>
      </c>
      <c r="CT409">
        <f t="shared" si="221"/>
        <v>-3.2449999999999997</v>
      </c>
      <c r="CV409" s="1">
        <v>3.97</v>
      </c>
      <c r="CW409" s="2">
        <v>-1.2699999999999999E-6</v>
      </c>
      <c r="CX409">
        <f t="shared" si="222"/>
        <v>-1.27</v>
      </c>
      <c r="CZ409" s="1">
        <v>3.97</v>
      </c>
      <c r="DA409" s="2">
        <v>-4.0059999999999997E-7</v>
      </c>
      <c r="DB409">
        <f t="shared" si="223"/>
        <v>-0.40059999999999996</v>
      </c>
      <c r="DD409" s="1">
        <v>3.97</v>
      </c>
      <c r="DE409" s="2">
        <v>-1.934E-6</v>
      </c>
      <c r="DF409">
        <f t="shared" si="224"/>
        <v>-1.9339999999999999</v>
      </c>
      <c r="DH409" s="1">
        <v>3.97</v>
      </c>
      <c r="DI409" s="2">
        <v>-1.2640000000000001E-6</v>
      </c>
      <c r="DJ409">
        <f t="shared" si="225"/>
        <v>-1.264</v>
      </c>
      <c r="DL409" s="1">
        <v>3.97</v>
      </c>
      <c r="DM409" s="2">
        <v>-3.5820000000000002E-7</v>
      </c>
      <c r="DN409">
        <f t="shared" si="226"/>
        <v>-0.35820000000000002</v>
      </c>
      <c r="DP409" s="1">
        <v>3.97</v>
      </c>
      <c r="DQ409" s="2">
        <v>-1.9209999999999999E-6</v>
      </c>
      <c r="DR409">
        <f t="shared" si="227"/>
        <v>-1.9209999999999998</v>
      </c>
      <c r="DT409" s="1">
        <v>3.97</v>
      </c>
      <c r="DU409" s="2">
        <v>-3.2349999999999999E-6</v>
      </c>
      <c r="DV409">
        <f t="shared" si="228"/>
        <v>-3.2349999999999999</v>
      </c>
      <c r="DX409" s="1">
        <v>3.97</v>
      </c>
      <c r="DY409" s="2">
        <v>-4.1549999999999998E-7</v>
      </c>
      <c r="DZ409">
        <f t="shared" si="229"/>
        <v>-0.41549999999999998</v>
      </c>
      <c r="EB409" s="1">
        <v>3.97</v>
      </c>
      <c r="EC409" s="2">
        <v>-2.255E-6</v>
      </c>
      <c r="ED409">
        <f t="shared" si="230"/>
        <v>-2.2549999999999999</v>
      </c>
    </row>
    <row r="410" spans="4:134" x14ac:dyDescent="0.25">
      <c r="D410" s="1">
        <v>3.98</v>
      </c>
      <c r="E410" s="2">
        <v>3.5829999999999998E-6</v>
      </c>
      <c r="F410">
        <f t="shared" si="198"/>
        <v>3.5829999999999997</v>
      </c>
      <c r="H410" s="1">
        <v>3.98</v>
      </c>
      <c r="I410" s="2">
        <v>1.8199999999999999E-7</v>
      </c>
      <c r="J410">
        <f t="shared" si="199"/>
        <v>0.182</v>
      </c>
      <c r="L410" s="1">
        <v>3.98</v>
      </c>
      <c r="M410" s="2">
        <v>-6.4740000000000002E-6</v>
      </c>
      <c r="N410">
        <f t="shared" si="200"/>
        <v>-6.4740000000000002</v>
      </c>
      <c r="P410" s="1">
        <v>3.98</v>
      </c>
      <c r="Q410" s="2">
        <v>3.579E-6</v>
      </c>
      <c r="R410">
        <f t="shared" si="201"/>
        <v>3.5789999999999997</v>
      </c>
      <c r="T410" s="1">
        <v>3.98</v>
      </c>
      <c r="U410" s="2">
        <v>2.572E-7</v>
      </c>
      <c r="V410">
        <f t="shared" si="202"/>
        <v>0.25719999999999998</v>
      </c>
      <c r="X410" s="1">
        <v>3.98</v>
      </c>
      <c r="Y410" s="2">
        <v>-6.4659999999999996E-6</v>
      </c>
      <c r="Z410">
        <f t="shared" si="203"/>
        <v>-6.4659999999999993</v>
      </c>
      <c r="AB410" s="1">
        <v>3.98</v>
      </c>
      <c r="AC410" s="2">
        <v>3.5810000000000001E-6</v>
      </c>
      <c r="AD410">
        <f t="shared" si="204"/>
        <v>3.581</v>
      </c>
      <c r="AF410" s="1">
        <v>3.98</v>
      </c>
      <c r="AG410" s="2">
        <v>8.3579999999999998E-8</v>
      </c>
      <c r="AH410">
        <f t="shared" si="205"/>
        <v>8.3580000000000002E-2</v>
      </c>
      <c r="AJ410" s="1">
        <v>3.98</v>
      </c>
      <c r="AK410" s="2">
        <v>-6.4710000000000004E-6</v>
      </c>
      <c r="AL410">
        <f t="shared" si="206"/>
        <v>-6.4710000000000001</v>
      </c>
      <c r="AN410" s="1">
        <v>3.98</v>
      </c>
      <c r="AO410" s="2">
        <v>3.5839999999999999E-6</v>
      </c>
      <c r="AP410">
        <f t="shared" si="207"/>
        <v>3.5840000000000001</v>
      </c>
      <c r="AR410" s="1">
        <v>3.98</v>
      </c>
      <c r="AS410" s="2">
        <v>-4.7850000000000002E-8</v>
      </c>
      <c r="AT410">
        <f t="shared" si="208"/>
        <v>-4.7850000000000004E-2</v>
      </c>
      <c r="AV410" s="1">
        <v>3.98</v>
      </c>
      <c r="AW410" s="2">
        <v>-6.4679999999999997E-6</v>
      </c>
      <c r="AX410">
        <f t="shared" si="209"/>
        <v>-6.468</v>
      </c>
      <c r="AZ410" s="1">
        <v>3.98</v>
      </c>
      <c r="BA410" s="2">
        <v>2.7319999999999998E-6</v>
      </c>
      <c r="BB410">
        <f t="shared" si="210"/>
        <v>2.7319999999999998</v>
      </c>
      <c r="BD410" s="1">
        <v>3.98</v>
      </c>
      <c r="BE410" s="2">
        <v>1.9369999999999998E-6</v>
      </c>
      <c r="BF410">
        <f t="shared" si="211"/>
        <v>1.9369999999999998</v>
      </c>
      <c r="BH410" s="1">
        <v>3.98</v>
      </c>
      <c r="BI410" s="2">
        <v>-6.9469999999999997E-6</v>
      </c>
      <c r="BJ410">
        <f t="shared" si="212"/>
        <v>-6.9470000000000001</v>
      </c>
      <c r="BL410" s="1">
        <v>3.98</v>
      </c>
      <c r="BM410" s="2">
        <v>3.5769999999999998E-6</v>
      </c>
      <c r="BN410">
        <f t="shared" si="213"/>
        <v>3.577</v>
      </c>
      <c r="BP410" s="1">
        <v>3.98</v>
      </c>
      <c r="BQ410" s="2">
        <v>3.8780000000000001E-8</v>
      </c>
      <c r="BR410">
        <f t="shared" si="214"/>
        <v>3.8780000000000002E-2</v>
      </c>
      <c r="BT410" s="1">
        <v>3.98</v>
      </c>
      <c r="BU410" s="2">
        <v>-6.4659999999999996E-6</v>
      </c>
      <c r="BV410">
        <f t="shared" si="215"/>
        <v>-6.4659999999999993</v>
      </c>
      <c r="BX410" s="1">
        <v>3.98</v>
      </c>
      <c r="BY410" s="2">
        <v>3.585E-6</v>
      </c>
      <c r="BZ410">
        <f t="shared" si="216"/>
        <v>3.585</v>
      </c>
      <c r="CB410" s="1">
        <v>3.98</v>
      </c>
      <c r="CC410" s="2">
        <v>9.5150000000000002E-8</v>
      </c>
      <c r="CD410">
        <f t="shared" si="217"/>
        <v>9.5149999999999998E-2</v>
      </c>
      <c r="CF410" s="1">
        <v>3.98</v>
      </c>
      <c r="CG410" s="2">
        <v>-6.4579999999999998E-6</v>
      </c>
      <c r="CH410">
        <f t="shared" si="218"/>
        <v>-6.4580000000000002</v>
      </c>
      <c r="CJ410" s="1">
        <v>3.98</v>
      </c>
      <c r="CK410" s="2">
        <v>8.5199999999999997E-6</v>
      </c>
      <c r="CL410">
        <f t="shared" si="219"/>
        <v>8.52</v>
      </c>
      <c r="CN410" s="1">
        <v>3.98</v>
      </c>
      <c r="CO410" s="2">
        <v>-5.976E-7</v>
      </c>
      <c r="CP410">
        <f t="shared" si="220"/>
        <v>-0.59760000000000002</v>
      </c>
      <c r="CR410" s="1">
        <v>3.98</v>
      </c>
      <c r="CS410" s="2">
        <v>-8.2530000000000004E-6</v>
      </c>
      <c r="CT410">
        <f t="shared" si="221"/>
        <v>-8.2530000000000001</v>
      </c>
      <c r="CV410" s="1">
        <v>3.98</v>
      </c>
      <c r="CW410" s="2">
        <v>3.5750000000000001E-6</v>
      </c>
      <c r="CX410">
        <f t="shared" si="222"/>
        <v>3.5750000000000002</v>
      </c>
      <c r="CZ410" s="1">
        <v>3.98</v>
      </c>
      <c r="DA410" s="2">
        <v>7.9259999999999996E-8</v>
      </c>
      <c r="DB410">
        <f t="shared" si="223"/>
        <v>7.9259999999999997E-2</v>
      </c>
      <c r="DD410" s="1">
        <v>3.98</v>
      </c>
      <c r="DE410" s="2">
        <v>-6.455E-6</v>
      </c>
      <c r="DF410">
        <f t="shared" si="224"/>
        <v>-6.4550000000000001</v>
      </c>
      <c r="DH410" s="1">
        <v>3.98</v>
      </c>
      <c r="DI410" s="2">
        <v>3.5750000000000001E-6</v>
      </c>
      <c r="DJ410">
        <f t="shared" si="225"/>
        <v>3.5750000000000002</v>
      </c>
      <c r="DL410" s="1">
        <v>3.98</v>
      </c>
      <c r="DM410" s="2">
        <v>1.8309999999999999E-7</v>
      </c>
      <c r="DN410">
        <f t="shared" si="226"/>
        <v>0.18309999999999998</v>
      </c>
      <c r="DP410" s="1">
        <v>3.98</v>
      </c>
      <c r="DQ410" s="2">
        <v>-6.4529999999999999E-6</v>
      </c>
      <c r="DR410">
        <f t="shared" si="227"/>
        <v>-6.4530000000000003</v>
      </c>
      <c r="DT410" s="1">
        <v>3.98</v>
      </c>
      <c r="DU410" s="2">
        <v>2.1629999999999999E-6</v>
      </c>
      <c r="DV410">
        <f t="shared" si="228"/>
        <v>2.1629999999999998</v>
      </c>
      <c r="DX410" s="1">
        <v>3.98</v>
      </c>
      <c r="DY410" s="2">
        <v>-1.2489999999999999E-7</v>
      </c>
      <c r="DZ410">
        <f t="shared" si="229"/>
        <v>-0.12489999999999998</v>
      </c>
      <c r="EB410" s="1">
        <v>3.98</v>
      </c>
      <c r="EC410" s="2">
        <v>-5.6810000000000003E-6</v>
      </c>
      <c r="ED410">
        <f t="shared" si="230"/>
        <v>-5.681</v>
      </c>
    </row>
    <row r="411" spans="4:134" x14ac:dyDescent="0.25">
      <c r="D411" s="1">
        <v>3.99</v>
      </c>
      <c r="E411" s="2">
        <v>-3.565E-7</v>
      </c>
      <c r="F411">
        <f t="shared" si="198"/>
        <v>-0.35649999999999998</v>
      </c>
      <c r="H411" s="1">
        <v>3.99</v>
      </c>
      <c r="I411" s="2">
        <v>-2.6929999999999999E-6</v>
      </c>
      <c r="J411">
        <f t="shared" si="199"/>
        <v>-2.6930000000000001</v>
      </c>
      <c r="L411" s="1">
        <v>3.99</v>
      </c>
      <c r="M411" s="2">
        <v>-3.7519999999999998E-6</v>
      </c>
      <c r="N411">
        <f t="shared" si="200"/>
        <v>-3.7519999999999998</v>
      </c>
      <c r="P411" s="1">
        <v>3.99</v>
      </c>
      <c r="Q411" s="2">
        <v>-3.3700000000000001E-7</v>
      </c>
      <c r="R411">
        <f t="shared" si="201"/>
        <v>-0.33700000000000002</v>
      </c>
      <c r="T411" s="1">
        <v>3.99</v>
      </c>
      <c r="U411" s="2">
        <v>-6.3609999999999997E-6</v>
      </c>
      <c r="V411">
        <f t="shared" si="202"/>
        <v>-6.3609999999999998</v>
      </c>
      <c r="X411" s="1">
        <v>3.99</v>
      </c>
      <c r="Y411" s="2">
        <v>-3.7579999999999998E-6</v>
      </c>
      <c r="Z411">
        <f t="shared" si="203"/>
        <v>-3.758</v>
      </c>
      <c r="AB411" s="1">
        <v>3.99</v>
      </c>
      <c r="AC411" s="2">
        <v>-3.5359999999999999E-7</v>
      </c>
      <c r="AD411">
        <f t="shared" si="204"/>
        <v>-0.35359999999999997</v>
      </c>
      <c r="AF411" s="1">
        <v>3.99</v>
      </c>
      <c r="AG411" s="2">
        <v>-3.5209999999999998E-6</v>
      </c>
      <c r="AH411">
        <f t="shared" si="205"/>
        <v>-3.5209999999999999</v>
      </c>
      <c r="AJ411" s="1">
        <v>3.99</v>
      </c>
      <c r="AK411" s="2">
        <v>-3.7450000000000001E-6</v>
      </c>
      <c r="AL411">
        <f t="shared" si="206"/>
        <v>-3.7450000000000001</v>
      </c>
      <c r="AN411" s="1">
        <v>3.99</v>
      </c>
      <c r="AO411" s="2">
        <v>-3.4429999999999998E-7</v>
      </c>
      <c r="AP411">
        <f t="shared" si="207"/>
        <v>-0.34429999999999999</v>
      </c>
      <c r="AR411" s="1">
        <v>3.99</v>
      </c>
      <c r="AS411" s="2">
        <v>-2.5160000000000001E-6</v>
      </c>
      <c r="AT411">
        <f t="shared" si="208"/>
        <v>-2.516</v>
      </c>
      <c r="AV411" s="1">
        <v>3.99</v>
      </c>
      <c r="AW411" s="2">
        <v>-3.737E-6</v>
      </c>
      <c r="AX411">
        <f t="shared" si="209"/>
        <v>-3.7370000000000001</v>
      </c>
      <c r="AZ411" s="1">
        <v>3.99</v>
      </c>
      <c r="BA411" s="2">
        <v>-4.121E-6</v>
      </c>
      <c r="BB411">
        <f t="shared" si="210"/>
        <v>-4.1210000000000004</v>
      </c>
      <c r="BD411" s="1">
        <v>3.99</v>
      </c>
      <c r="BE411" s="2">
        <v>-3.304E-6</v>
      </c>
      <c r="BF411">
        <f t="shared" si="211"/>
        <v>-3.3039999999999998</v>
      </c>
      <c r="BH411" s="1">
        <v>3.99</v>
      </c>
      <c r="BI411" s="2">
        <v>-2.7369999999999998E-6</v>
      </c>
      <c r="BJ411">
        <f t="shared" si="212"/>
        <v>-2.7369999999999997</v>
      </c>
      <c r="BL411" s="1">
        <v>3.99</v>
      </c>
      <c r="BM411" s="2">
        <v>-3.5079999999999999E-7</v>
      </c>
      <c r="BN411">
        <f t="shared" si="213"/>
        <v>-0.3508</v>
      </c>
      <c r="BP411" s="1">
        <v>3.99</v>
      </c>
      <c r="BQ411" s="2">
        <v>-3.2590000000000001E-6</v>
      </c>
      <c r="BR411">
        <f t="shared" si="214"/>
        <v>-3.2589999999999999</v>
      </c>
      <c r="BT411" s="1">
        <v>3.99</v>
      </c>
      <c r="BU411" s="2">
        <v>-3.737E-6</v>
      </c>
      <c r="BV411">
        <f t="shared" si="215"/>
        <v>-3.7370000000000001</v>
      </c>
      <c r="BX411" s="1">
        <v>3.99</v>
      </c>
      <c r="BY411" s="2">
        <v>-3.5120000000000002E-7</v>
      </c>
      <c r="BZ411">
        <f t="shared" si="216"/>
        <v>-0.35120000000000001</v>
      </c>
      <c r="CB411" s="1">
        <v>3.99</v>
      </c>
      <c r="CC411" s="2">
        <v>-2.6989999999999999E-6</v>
      </c>
      <c r="CD411">
        <f t="shared" si="217"/>
        <v>-2.6989999999999998</v>
      </c>
      <c r="CF411" s="1">
        <v>3.99</v>
      </c>
      <c r="CG411" s="2">
        <v>-3.726E-6</v>
      </c>
      <c r="CH411">
        <f t="shared" si="218"/>
        <v>-3.726</v>
      </c>
      <c r="CJ411" s="1">
        <v>3.99</v>
      </c>
      <c r="CK411" s="2">
        <v>-1.065E-6</v>
      </c>
      <c r="CL411">
        <f t="shared" si="219"/>
        <v>-1.0649999999999999</v>
      </c>
      <c r="CN411" s="1">
        <v>3.99</v>
      </c>
      <c r="CO411" s="2">
        <v>-1.2529999999999999E-6</v>
      </c>
      <c r="CP411">
        <f t="shared" si="220"/>
        <v>-1.2529999999999999</v>
      </c>
      <c r="CR411" s="1">
        <v>3.99</v>
      </c>
      <c r="CS411" s="2">
        <v>-4.2420000000000002E-6</v>
      </c>
      <c r="CT411">
        <f t="shared" si="221"/>
        <v>-4.242</v>
      </c>
      <c r="CV411" s="1">
        <v>3.99</v>
      </c>
      <c r="CW411" s="2">
        <v>-3.5040000000000001E-7</v>
      </c>
      <c r="CX411">
        <f t="shared" si="222"/>
        <v>-0.35039999999999999</v>
      </c>
      <c r="CZ411" s="1">
        <v>3.99</v>
      </c>
      <c r="DA411" s="2">
        <v>-3.1130000000000001E-6</v>
      </c>
      <c r="DB411">
        <f t="shared" si="223"/>
        <v>-3.113</v>
      </c>
      <c r="DD411" s="1">
        <v>3.99</v>
      </c>
      <c r="DE411" s="2">
        <v>-3.7309999999999999E-6</v>
      </c>
      <c r="DF411">
        <f t="shared" si="224"/>
        <v>-3.7309999999999999</v>
      </c>
      <c r="DH411" s="1">
        <v>3.99</v>
      </c>
      <c r="DI411" s="2">
        <v>-3.4350000000000003E-7</v>
      </c>
      <c r="DJ411">
        <f t="shared" si="225"/>
        <v>-0.34350000000000003</v>
      </c>
      <c r="DL411" s="1">
        <v>3.99</v>
      </c>
      <c r="DM411" s="2">
        <v>-2.8420000000000001E-6</v>
      </c>
      <c r="DN411">
        <f t="shared" si="226"/>
        <v>-2.8420000000000001</v>
      </c>
      <c r="DP411" s="1">
        <v>3.99</v>
      </c>
      <c r="DQ411" s="2">
        <v>-3.7069999999999998E-6</v>
      </c>
      <c r="DR411">
        <f t="shared" si="227"/>
        <v>-3.7069999999999999</v>
      </c>
      <c r="DT411" s="1">
        <v>3.99</v>
      </c>
      <c r="DU411" s="2">
        <v>4.2509999999999996E-6</v>
      </c>
      <c r="DV411">
        <f t="shared" si="228"/>
        <v>4.2509999999999994</v>
      </c>
      <c r="DX411" s="1">
        <v>3.99</v>
      </c>
      <c r="DY411" s="2">
        <v>-3.1039999999999998E-6</v>
      </c>
      <c r="DZ411">
        <f t="shared" si="229"/>
        <v>-3.1039999999999996</v>
      </c>
      <c r="EB411" s="1">
        <v>3.99</v>
      </c>
      <c r="EC411" s="2">
        <v>-4.6199999999999998E-6</v>
      </c>
      <c r="ED411">
        <f t="shared" si="230"/>
        <v>-4.62</v>
      </c>
    </row>
    <row r="412" spans="4:134" x14ac:dyDescent="0.25">
      <c r="D412" s="1">
        <v>4</v>
      </c>
      <c r="E412" s="2">
        <v>-6.4699999999999999E-6</v>
      </c>
      <c r="F412">
        <f t="shared" si="198"/>
        <v>-6.47</v>
      </c>
      <c r="H412" s="1">
        <v>4</v>
      </c>
      <c r="I412" s="2">
        <v>-1.649E-6</v>
      </c>
      <c r="J412">
        <f t="shared" si="199"/>
        <v>-1.649</v>
      </c>
      <c r="L412" s="1">
        <v>4</v>
      </c>
      <c r="M412" s="2">
        <v>1.1710000000000001E-6</v>
      </c>
      <c r="N412">
        <f t="shared" si="200"/>
        <v>1.171</v>
      </c>
      <c r="P412" s="1">
        <v>4</v>
      </c>
      <c r="Q412" s="2">
        <v>-6.4729999999999997E-6</v>
      </c>
      <c r="R412">
        <f t="shared" si="201"/>
        <v>-6.4729999999999999</v>
      </c>
      <c r="T412" s="1">
        <v>4</v>
      </c>
      <c r="U412" s="2">
        <v>-4.2980000000000002E-6</v>
      </c>
      <c r="V412">
        <f t="shared" si="202"/>
        <v>-4.298</v>
      </c>
      <c r="X412" s="1">
        <v>4</v>
      </c>
      <c r="Y412" s="2">
        <v>1.187E-6</v>
      </c>
      <c r="Z412">
        <f t="shared" si="203"/>
        <v>1.1870000000000001</v>
      </c>
      <c r="AB412" s="1">
        <v>4</v>
      </c>
      <c r="AC412" s="2">
        <v>-6.477E-6</v>
      </c>
      <c r="AD412">
        <f t="shared" si="204"/>
        <v>-6.4770000000000003</v>
      </c>
      <c r="AF412" s="1">
        <v>4</v>
      </c>
      <c r="AG412" s="2">
        <v>-2.2579999999999998E-6</v>
      </c>
      <c r="AH412">
        <f t="shared" si="205"/>
        <v>-2.258</v>
      </c>
      <c r="AJ412" s="1">
        <v>4</v>
      </c>
      <c r="AK412" s="2">
        <v>1.1650000000000001E-6</v>
      </c>
      <c r="AL412">
        <f t="shared" si="206"/>
        <v>1.165</v>
      </c>
      <c r="AN412" s="1">
        <v>4</v>
      </c>
      <c r="AO412" s="2">
        <v>-6.4690000000000002E-6</v>
      </c>
      <c r="AP412">
        <f t="shared" si="207"/>
        <v>-6.4690000000000003</v>
      </c>
      <c r="AR412" s="1">
        <v>4</v>
      </c>
      <c r="AS412" s="2">
        <v>-1.7239999999999999E-6</v>
      </c>
      <c r="AT412">
        <f t="shared" si="208"/>
        <v>-1.724</v>
      </c>
      <c r="AV412" s="1">
        <v>4</v>
      </c>
      <c r="AW412" s="2">
        <v>1.1710000000000001E-6</v>
      </c>
      <c r="AX412">
        <f t="shared" si="209"/>
        <v>1.171</v>
      </c>
      <c r="AZ412" s="1">
        <v>4</v>
      </c>
      <c r="BA412" s="2">
        <v>-7.007E-6</v>
      </c>
      <c r="BB412">
        <f t="shared" si="210"/>
        <v>-7.0069999999999997</v>
      </c>
      <c r="BD412" s="1">
        <v>4</v>
      </c>
      <c r="BE412" s="2">
        <v>-6.4400000000000002E-6</v>
      </c>
      <c r="BF412">
        <f t="shared" si="211"/>
        <v>-6.44</v>
      </c>
      <c r="BH412" s="1">
        <v>4</v>
      </c>
      <c r="BI412" s="2">
        <v>2.6900000000000001E-6</v>
      </c>
      <c r="BJ412">
        <f t="shared" si="212"/>
        <v>2.69</v>
      </c>
      <c r="BL412" s="1">
        <v>4</v>
      </c>
      <c r="BM412" s="2">
        <v>-6.4819999999999999E-6</v>
      </c>
      <c r="BN412">
        <f t="shared" si="213"/>
        <v>-6.4820000000000002</v>
      </c>
      <c r="BP412" s="1">
        <v>4</v>
      </c>
      <c r="BQ412" s="2">
        <v>-2.1739999999999999E-6</v>
      </c>
      <c r="BR412">
        <f t="shared" si="214"/>
        <v>-2.1739999999999999</v>
      </c>
      <c r="BT412" s="1">
        <v>4</v>
      </c>
      <c r="BU412" s="2">
        <v>1.153E-6</v>
      </c>
      <c r="BV412">
        <f t="shared" si="215"/>
        <v>1.153</v>
      </c>
      <c r="BX412" s="1">
        <v>4</v>
      </c>
      <c r="BY412" s="2">
        <v>-6.4670000000000001E-6</v>
      </c>
      <c r="BZ412">
        <f t="shared" si="216"/>
        <v>-6.4670000000000005</v>
      </c>
      <c r="CB412" s="1">
        <v>4</v>
      </c>
      <c r="CC412" s="2">
        <v>-1.8840000000000001E-6</v>
      </c>
      <c r="CD412">
        <f t="shared" si="217"/>
        <v>-1.8840000000000001</v>
      </c>
      <c r="CF412" s="1">
        <v>4</v>
      </c>
      <c r="CG412" s="2">
        <v>1.1689999999999999E-6</v>
      </c>
      <c r="CH412">
        <f t="shared" si="218"/>
        <v>1.169</v>
      </c>
      <c r="CJ412" s="1">
        <v>4</v>
      </c>
      <c r="CK412" s="2">
        <v>-1.0000000000000001E-5</v>
      </c>
      <c r="CL412">
        <f t="shared" si="219"/>
        <v>-10</v>
      </c>
      <c r="CN412" s="1">
        <v>4</v>
      </c>
      <c r="CO412" s="2">
        <v>-2.8009999999999999E-6</v>
      </c>
      <c r="CP412">
        <f t="shared" si="220"/>
        <v>-2.8010000000000002</v>
      </c>
      <c r="CR412" s="1">
        <v>4</v>
      </c>
      <c r="CS412" s="2">
        <v>2.2510000000000001E-6</v>
      </c>
      <c r="CT412">
        <f t="shared" si="221"/>
        <v>2.2510000000000003</v>
      </c>
      <c r="CV412" s="1">
        <v>4</v>
      </c>
      <c r="CW412" s="2">
        <v>-6.4819999999999999E-6</v>
      </c>
      <c r="CX412">
        <f t="shared" si="222"/>
        <v>-6.4820000000000002</v>
      </c>
      <c r="CZ412" s="1">
        <v>4</v>
      </c>
      <c r="DA412" s="2">
        <v>-2.1320000000000001E-6</v>
      </c>
      <c r="DB412">
        <f t="shared" si="223"/>
        <v>-2.1320000000000001</v>
      </c>
      <c r="DD412" s="1">
        <v>4</v>
      </c>
      <c r="DE412" s="2">
        <v>1.1400000000000001E-6</v>
      </c>
      <c r="DF412">
        <f t="shared" si="224"/>
        <v>1.1400000000000001</v>
      </c>
      <c r="DH412" s="1">
        <v>4</v>
      </c>
      <c r="DI412" s="2">
        <v>-6.4810000000000003E-6</v>
      </c>
      <c r="DJ412">
        <f t="shared" si="225"/>
        <v>-6.4809999999999999</v>
      </c>
      <c r="DL412" s="1">
        <v>4</v>
      </c>
      <c r="DM412" s="2">
        <v>-2.0200000000000001E-6</v>
      </c>
      <c r="DN412">
        <f t="shared" si="226"/>
        <v>-2.02</v>
      </c>
      <c r="DP412" s="1">
        <v>4</v>
      </c>
      <c r="DQ412" s="2">
        <v>1.1599999999999999E-6</v>
      </c>
      <c r="DR412">
        <f t="shared" si="227"/>
        <v>1.1599999999999999</v>
      </c>
      <c r="DT412" s="1">
        <v>4</v>
      </c>
      <c r="DU412" s="2">
        <v>-6.1399999999999997E-6</v>
      </c>
      <c r="DV412">
        <f t="shared" si="228"/>
        <v>-6.14</v>
      </c>
      <c r="DX412" s="1">
        <v>4</v>
      </c>
      <c r="DY412" s="2">
        <v>1.8309999999999999E-6</v>
      </c>
      <c r="DZ412">
        <f t="shared" si="229"/>
        <v>1.831</v>
      </c>
      <c r="EB412" s="1">
        <v>4</v>
      </c>
      <c r="EC412" s="2">
        <v>1.839E-7</v>
      </c>
      <c r="ED412">
        <f t="shared" si="230"/>
        <v>0.18390000000000001</v>
      </c>
    </row>
    <row r="413" spans="4:134" x14ac:dyDescent="0.25">
      <c r="D413" s="1">
        <v>4.01</v>
      </c>
      <c r="E413" s="2">
        <v>-1.33E-6</v>
      </c>
      <c r="F413">
        <f t="shared" si="198"/>
        <v>-1.33</v>
      </c>
      <c r="H413" s="1">
        <v>4.01</v>
      </c>
      <c r="I413" s="2">
        <v>-1.779E-6</v>
      </c>
      <c r="J413">
        <f t="shared" si="199"/>
        <v>-1.7790000000000001</v>
      </c>
      <c r="L413" s="1">
        <v>4.01</v>
      </c>
      <c r="M413" s="2">
        <v>-6.1140000000000002E-6</v>
      </c>
      <c r="N413">
        <f t="shared" si="200"/>
        <v>-6.1139999999999999</v>
      </c>
      <c r="P413" s="1">
        <v>4.01</v>
      </c>
      <c r="Q413" s="2">
        <v>-1.3179999999999999E-6</v>
      </c>
      <c r="R413">
        <f t="shared" si="201"/>
        <v>-1.3179999999999998</v>
      </c>
      <c r="T413" s="1">
        <v>4.01</v>
      </c>
      <c r="U413" s="2">
        <v>-3.8630000000000001E-6</v>
      </c>
      <c r="V413">
        <f t="shared" si="202"/>
        <v>-3.863</v>
      </c>
      <c r="X413" s="1">
        <v>4.01</v>
      </c>
      <c r="Y413" s="2">
        <v>-6.1109999999999996E-6</v>
      </c>
      <c r="Z413">
        <f t="shared" si="203"/>
        <v>-6.1109999999999998</v>
      </c>
      <c r="AB413" s="1">
        <v>4.01</v>
      </c>
      <c r="AC413" s="2">
        <v>-1.33E-6</v>
      </c>
      <c r="AD413">
        <f t="shared" si="204"/>
        <v>-1.33</v>
      </c>
      <c r="AF413" s="1">
        <v>4.01</v>
      </c>
      <c r="AG413" s="2">
        <v>-2.345E-6</v>
      </c>
      <c r="AH413">
        <f t="shared" si="205"/>
        <v>-2.3450000000000002</v>
      </c>
      <c r="AJ413" s="1">
        <v>4.01</v>
      </c>
      <c r="AK413" s="2">
        <v>-6.1090000000000003E-6</v>
      </c>
      <c r="AL413">
        <f t="shared" si="206"/>
        <v>-6.109</v>
      </c>
      <c r="AN413" s="1">
        <v>4.01</v>
      </c>
      <c r="AO413" s="2">
        <v>-1.3319999999999999E-6</v>
      </c>
      <c r="AP413">
        <f t="shared" si="207"/>
        <v>-1.3319999999999999</v>
      </c>
      <c r="AR413" s="1">
        <v>4.01</v>
      </c>
      <c r="AS413" s="2">
        <v>-1.86E-6</v>
      </c>
      <c r="AT413">
        <f t="shared" si="208"/>
        <v>-1.8599999999999999</v>
      </c>
      <c r="AV413" s="1">
        <v>4.01</v>
      </c>
      <c r="AW413" s="2">
        <v>-6.0920000000000003E-6</v>
      </c>
      <c r="AX413">
        <f t="shared" si="209"/>
        <v>-6.0920000000000005</v>
      </c>
      <c r="AZ413" s="1">
        <v>4.01</v>
      </c>
      <c r="BA413" s="2">
        <v>-1.79E-6</v>
      </c>
      <c r="BB413">
        <f t="shared" si="210"/>
        <v>-1.79</v>
      </c>
      <c r="BD413" s="1">
        <v>4.01</v>
      </c>
      <c r="BE413" s="2">
        <v>1.006E-6</v>
      </c>
      <c r="BF413">
        <f t="shared" si="211"/>
        <v>1.006</v>
      </c>
      <c r="BH413" s="1">
        <v>4.01</v>
      </c>
      <c r="BI413" s="2">
        <v>-6.596E-6</v>
      </c>
      <c r="BJ413">
        <f t="shared" si="212"/>
        <v>-6.5960000000000001</v>
      </c>
      <c r="BL413" s="1">
        <v>4.01</v>
      </c>
      <c r="BM413" s="2">
        <v>-1.333E-6</v>
      </c>
      <c r="BN413">
        <f t="shared" si="213"/>
        <v>-1.333</v>
      </c>
      <c r="BP413" s="1">
        <v>4.01</v>
      </c>
      <c r="BQ413" s="2">
        <v>-2.2759999999999999E-6</v>
      </c>
      <c r="BR413">
        <f t="shared" si="214"/>
        <v>-2.2759999999999998</v>
      </c>
      <c r="BT413" s="1">
        <v>4.01</v>
      </c>
      <c r="BU413" s="2">
        <v>-6.0970000000000002E-6</v>
      </c>
      <c r="BV413">
        <f t="shared" si="215"/>
        <v>-6.0970000000000004</v>
      </c>
      <c r="BX413" s="1">
        <v>4.01</v>
      </c>
      <c r="BY413" s="2">
        <v>-1.341E-6</v>
      </c>
      <c r="BZ413">
        <f t="shared" si="216"/>
        <v>-1.341</v>
      </c>
      <c r="CB413" s="1">
        <v>4.01</v>
      </c>
      <c r="CC413" s="2">
        <v>-1.874E-6</v>
      </c>
      <c r="CD413">
        <f t="shared" si="217"/>
        <v>-1.8739999999999999</v>
      </c>
      <c r="CF413" s="1">
        <v>4.01</v>
      </c>
      <c r="CG413" s="2">
        <v>-6.0859999999999998E-6</v>
      </c>
      <c r="CH413">
        <f t="shared" si="218"/>
        <v>-6.0859999999999994</v>
      </c>
      <c r="CJ413" s="1">
        <v>4.01</v>
      </c>
      <c r="CK413" s="2">
        <v>-1.5880000000000001E-6</v>
      </c>
      <c r="CL413">
        <f t="shared" si="219"/>
        <v>-1.5880000000000001</v>
      </c>
      <c r="CN413" s="1">
        <v>4.01</v>
      </c>
      <c r="CO413" s="2">
        <v>-6.0399999999999998E-6</v>
      </c>
      <c r="CP413">
        <f t="shared" si="220"/>
        <v>-6.04</v>
      </c>
      <c r="CR413" s="1">
        <v>4.01</v>
      </c>
      <c r="CS413" s="2">
        <v>-4.7790000000000003E-6</v>
      </c>
      <c r="CT413">
        <f t="shared" si="221"/>
        <v>-4.7789999999999999</v>
      </c>
      <c r="CV413" s="1">
        <v>4.01</v>
      </c>
      <c r="CW413" s="2">
        <v>-1.339E-6</v>
      </c>
      <c r="CX413">
        <f t="shared" si="222"/>
        <v>-1.339</v>
      </c>
      <c r="CZ413" s="1">
        <v>4.01</v>
      </c>
      <c r="DA413" s="2">
        <v>-2.1490000000000001E-6</v>
      </c>
      <c r="DB413">
        <f t="shared" si="223"/>
        <v>-2.149</v>
      </c>
      <c r="DD413" s="1">
        <v>4.01</v>
      </c>
      <c r="DE413" s="2">
        <v>-6.0850000000000002E-6</v>
      </c>
      <c r="DF413">
        <f t="shared" si="224"/>
        <v>-6.085</v>
      </c>
      <c r="DH413" s="1">
        <v>4.01</v>
      </c>
      <c r="DI413" s="2">
        <v>-1.333E-6</v>
      </c>
      <c r="DJ413">
        <f t="shared" si="225"/>
        <v>-1.333</v>
      </c>
      <c r="DL413" s="1">
        <v>4.01</v>
      </c>
      <c r="DM413" s="2">
        <v>-1.9149999999999999E-6</v>
      </c>
      <c r="DN413">
        <f t="shared" si="226"/>
        <v>-1.9149999999999998</v>
      </c>
      <c r="DP413" s="1">
        <v>4.01</v>
      </c>
      <c r="DQ413" s="2">
        <v>-6.0610000000000001E-6</v>
      </c>
      <c r="DR413">
        <f t="shared" si="227"/>
        <v>-6.0609999999999999</v>
      </c>
      <c r="DT413" s="1">
        <v>4.01</v>
      </c>
      <c r="DU413" s="2">
        <v>-5.6740000000000002E-6</v>
      </c>
      <c r="DV413">
        <f t="shared" si="228"/>
        <v>-5.6740000000000004</v>
      </c>
      <c r="DX413" s="1">
        <v>4.01</v>
      </c>
      <c r="DY413" s="2">
        <v>-4.5879999999999999E-6</v>
      </c>
      <c r="DZ413">
        <f t="shared" si="229"/>
        <v>-4.5880000000000001</v>
      </c>
      <c r="EB413" s="1">
        <v>4.01</v>
      </c>
      <c r="EC413" s="2">
        <v>-4.1860000000000002E-6</v>
      </c>
      <c r="ED413">
        <f t="shared" si="230"/>
        <v>-4.1859999999999999</v>
      </c>
    </row>
    <row r="414" spans="4:134" x14ac:dyDescent="0.25">
      <c r="D414" s="1">
        <v>4.0199999999999996</v>
      </c>
      <c r="E414" s="2">
        <v>4.6960000000000002E-7</v>
      </c>
      <c r="F414">
        <f t="shared" si="198"/>
        <v>0.46960000000000002</v>
      </c>
      <c r="H414" s="1">
        <v>4.0199999999999996</v>
      </c>
      <c r="I414" s="2">
        <v>-3.569E-6</v>
      </c>
      <c r="J414">
        <f t="shared" si="199"/>
        <v>-3.569</v>
      </c>
      <c r="L414" s="1">
        <v>4.0199999999999996</v>
      </c>
      <c r="M414" s="2">
        <v>-3.0589999999999998E-6</v>
      </c>
      <c r="N414">
        <f t="shared" si="200"/>
        <v>-3.0589999999999997</v>
      </c>
      <c r="P414" s="1">
        <v>4.0199999999999996</v>
      </c>
      <c r="Q414" s="2">
        <v>4.686E-7</v>
      </c>
      <c r="R414">
        <f t="shared" si="201"/>
        <v>0.46860000000000002</v>
      </c>
      <c r="T414" s="1">
        <v>4.0199999999999996</v>
      </c>
      <c r="U414" s="2">
        <v>-7.9780000000000005E-6</v>
      </c>
      <c r="V414">
        <f t="shared" si="202"/>
        <v>-7.9780000000000006</v>
      </c>
      <c r="X414" s="1">
        <v>4.0199999999999996</v>
      </c>
      <c r="Y414" s="2">
        <v>-3.0520000000000002E-6</v>
      </c>
      <c r="Z414">
        <f t="shared" si="203"/>
        <v>-3.052</v>
      </c>
      <c r="AB414" s="1">
        <v>4.0199999999999996</v>
      </c>
      <c r="AC414" s="2">
        <v>4.7199999999999999E-7</v>
      </c>
      <c r="AD414">
        <f t="shared" si="204"/>
        <v>0.47199999999999998</v>
      </c>
      <c r="AF414" s="1">
        <v>4.0199999999999996</v>
      </c>
      <c r="AG414" s="2">
        <v>-4.5739999999999997E-6</v>
      </c>
      <c r="AH414">
        <f t="shared" si="205"/>
        <v>-4.5739999999999998</v>
      </c>
      <c r="AJ414" s="1">
        <v>4.0199999999999996</v>
      </c>
      <c r="AK414" s="2">
        <v>-3.0520000000000002E-6</v>
      </c>
      <c r="AL414">
        <f t="shared" si="206"/>
        <v>-3.052</v>
      </c>
      <c r="AN414" s="1">
        <v>4.0199999999999996</v>
      </c>
      <c r="AO414" s="2">
        <v>4.778E-7</v>
      </c>
      <c r="AP414">
        <f t="shared" si="207"/>
        <v>0.4778</v>
      </c>
      <c r="AR414" s="1">
        <v>4.0199999999999996</v>
      </c>
      <c r="AS414" s="2">
        <v>-3.4340000000000001E-6</v>
      </c>
      <c r="AT414">
        <f t="shared" si="208"/>
        <v>-3.4340000000000002</v>
      </c>
      <c r="AV414" s="1">
        <v>4.0199999999999996</v>
      </c>
      <c r="AW414" s="2">
        <v>-3.0510000000000001E-6</v>
      </c>
      <c r="AX414">
        <f t="shared" si="209"/>
        <v>-3.0510000000000002</v>
      </c>
      <c r="AZ414" s="1">
        <v>4.0199999999999996</v>
      </c>
      <c r="BA414" s="2">
        <v>6.2430000000000002E-6</v>
      </c>
      <c r="BB414">
        <f t="shared" si="210"/>
        <v>6.2430000000000003</v>
      </c>
      <c r="BD414" s="1">
        <v>4.0199999999999996</v>
      </c>
      <c r="BE414" s="2">
        <v>-1.37E-6</v>
      </c>
      <c r="BF414">
        <f t="shared" si="211"/>
        <v>-1.37</v>
      </c>
      <c r="BH414" s="1">
        <v>4.0199999999999996</v>
      </c>
      <c r="BI414" s="2">
        <v>-3.8929999999999998E-6</v>
      </c>
      <c r="BJ414">
        <f t="shared" si="212"/>
        <v>-3.8929999999999998</v>
      </c>
      <c r="BL414" s="1">
        <v>4.0199999999999996</v>
      </c>
      <c r="BM414" s="2">
        <v>4.7510000000000001E-7</v>
      </c>
      <c r="BN414">
        <f t="shared" si="213"/>
        <v>0.47510000000000002</v>
      </c>
      <c r="BP414" s="1">
        <v>4.0199999999999996</v>
      </c>
      <c r="BQ414" s="2">
        <v>-4.2740000000000001E-6</v>
      </c>
      <c r="BR414">
        <f t="shared" si="214"/>
        <v>-4.274</v>
      </c>
      <c r="BT414" s="1">
        <v>4.0199999999999996</v>
      </c>
      <c r="BU414" s="2">
        <v>-3.0520000000000002E-6</v>
      </c>
      <c r="BV414">
        <f t="shared" si="215"/>
        <v>-3.052</v>
      </c>
      <c r="BX414" s="1">
        <v>4.0199999999999996</v>
      </c>
      <c r="BY414" s="2">
        <v>4.8279999999999996E-7</v>
      </c>
      <c r="BZ414">
        <f t="shared" si="216"/>
        <v>0.48279999999999995</v>
      </c>
      <c r="CB414" s="1">
        <v>4.0199999999999996</v>
      </c>
      <c r="CC414" s="2">
        <v>-3.6480000000000001E-6</v>
      </c>
      <c r="CD414">
        <f t="shared" si="217"/>
        <v>-3.6480000000000001</v>
      </c>
      <c r="CF414" s="1">
        <v>4.0199999999999996</v>
      </c>
      <c r="CG414" s="2">
        <v>-3.0350000000000002E-6</v>
      </c>
      <c r="CH414">
        <f t="shared" si="218"/>
        <v>-3.0350000000000001</v>
      </c>
      <c r="CJ414" s="1">
        <v>4.0199999999999996</v>
      </c>
      <c r="CK414" s="2">
        <v>-2.2950000000000001E-7</v>
      </c>
      <c r="CL414">
        <f t="shared" si="219"/>
        <v>-0.22950000000000001</v>
      </c>
      <c r="CN414" s="1">
        <v>4.0199999999999996</v>
      </c>
      <c r="CO414" s="2">
        <v>-3.4149999999999998E-7</v>
      </c>
      <c r="CP414">
        <f t="shared" si="220"/>
        <v>-0.34149999999999997</v>
      </c>
      <c r="CR414" s="1">
        <v>4.0199999999999996</v>
      </c>
      <c r="CS414" s="2">
        <v>-3.4039999999999999E-6</v>
      </c>
      <c r="CT414">
        <f t="shared" si="221"/>
        <v>-3.4039999999999999</v>
      </c>
      <c r="CV414" s="1">
        <v>4.0199999999999996</v>
      </c>
      <c r="CW414" s="2">
        <v>4.7950000000000003E-7</v>
      </c>
      <c r="CX414">
        <f t="shared" si="222"/>
        <v>0.47950000000000004</v>
      </c>
      <c r="CZ414" s="1">
        <v>4.0199999999999996</v>
      </c>
      <c r="DA414" s="2">
        <v>-4.0990000000000001E-6</v>
      </c>
      <c r="DB414">
        <f t="shared" si="223"/>
        <v>-4.0990000000000002</v>
      </c>
      <c r="DD414" s="1">
        <v>4.0199999999999996</v>
      </c>
      <c r="DE414" s="2">
        <v>-3.05E-6</v>
      </c>
      <c r="DF414">
        <f t="shared" si="224"/>
        <v>-3.05</v>
      </c>
      <c r="DH414" s="1">
        <v>4.0199999999999996</v>
      </c>
      <c r="DI414" s="2">
        <v>4.757E-7</v>
      </c>
      <c r="DJ414">
        <f t="shared" si="225"/>
        <v>0.47570000000000001</v>
      </c>
      <c r="DL414" s="1">
        <v>4.0199999999999996</v>
      </c>
      <c r="DM414" s="2">
        <v>-3.839E-6</v>
      </c>
      <c r="DN414">
        <f t="shared" si="226"/>
        <v>-3.839</v>
      </c>
      <c r="DP414" s="1">
        <v>4.0199999999999996</v>
      </c>
      <c r="DQ414" s="2">
        <v>-3.0350000000000002E-6</v>
      </c>
      <c r="DR414">
        <f t="shared" si="227"/>
        <v>-3.0350000000000001</v>
      </c>
      <c r="DT414" s="1">
        <v>4.0199999999999996</v>
      </c>
      <c r="DU414" s="2">
        <v>-5.7690000000000004E-7</v>
      </c>
      <c r="DV414">
        <f t="shared" si="228"/>
        <v>-0.57690000000000008</v>
      </c>
      <c r="DX414" s="1">
        <v>4.0199999999999996</v>
      </c>
      <c r="DY414" s="2">
        <v>-8.9809999999999992E-6</v>
      </c>
      <c r="DZ414">
        <f t="shared" si="229"/>
        <v>-8.9809999999999999</v>
      </c>
      <c r="EB414" s="1">
        <v>4.0199999999999996</v>
      </c>
      <c r="EC414" s="2">
        <v>-4.7679999999999999E-6</v>
      </c>
      <c r="ED414">
        <f t="shared" si="230"/>
        <v>-4.7679999999999998</v>
      </c>
    </row>
    <row r="415" spans="4:134" x14ac:dyDescent="0.25">
      <c r="D415" s="1">
        <v>4.03</v>
      </c>
      <c r="E415" s="2">
        <v>-2.7539999999999998E-6</v>
      </c>
      <c r="F415">
        <f t="shared" si="198"/>
        <v>-2.754</v>
      </c>
      <c r="H415" s="1">
        <v>4.03</v>
      </c>
      <c r="I415" s="2">
        <v>1.181E-6</v>
      </c>
      <c r="J415">
        <f t="shared" si="199"/>
        <v>1.181</v>
      </c>
      <c r="L415" s="1">
        <v>4.03</v>
      </c>
      <c r="M415" s="2">
        <v>4.2889999999999998E-7</v>
      </c>
      <c r="N415">
        <f t="shared" si="200"/>
        <v>0.4289</v>
      </c>
      <c r="P415" s="1">
        <v>4.03</v>
      </c>
      <c r="Q415" s="2">
        <v>-2.7369999999999998E-6</v>
      </c>
      <c r="R415">
        <f t="shared" si="201"/>
        <v>-2.7369999999999997</v>
      </c>
      <c r="T415" s="1">
        <v>4.03</v>
      </c>
      <c r="U415" s="2">
        <v>1.995E-6</v>
      </c>
      <c r="V415">
        <f t="shared" si="202"/>
        <v>1.9949999999999999</v>
      </c>
      <c r="X415" s="1">
        <v>4.03</v>
      </c>
      <c r="Y415" s="2">
        <v>4.3080000000000002E-7</v>
      </c>
      <c r="Z415">
        <f t="shared" si="203"/>
        <v>0.43080000000000002</v>
      </c>
      <c r="AB415" s="1">
        <v>4.03</v>
      </c>
      <c r="AC415" s="2">
        <v>-2.756E-6</v>
      </c>
      <c r="AD415">
        <f t="shared" si="204"/>
        <v>-2.7559999999999998</v>
      </c>
      <c r="AF415" s="1">
        <v>4.03</v>
      </c>
      <c r="AG415" s="2">
        <v>1.3480000000000001E-6</v>
      </c>
      <c r="AH415">
        <f t="shared" si="205"/>
        <v>1.3480000000000001</v>
      </c>
      <c r="AJ415" s="1">
        <v>4.03</v>
      </c>
      <c r="AK415" s="2">
        <v>4.1880000000000002E-7</v>
      </c>
      <c r="AL415">
        <f t="shared" si="206"/>
        <v>0.41880000000000001</v>
      </c>
      <c r="AN415" s="1">
        <v>4.03</v>
      </c>
      <c r="AO415" s="2">
        <v>-2.7489999999999999E-6</v>
      </c>
      <c r="AP415">
        <f t="shared" si="207"/>
        <v>-2.7489999999999997</v>
      </c>
      <c r="AR415" s="1">
        <v>4.03</v>
      </c>
      <c r="AS415" s="2">
        <v>8.2340000000000003E-7</v>
      </c>
      <c r="AT415">
        <f t="shared" si="208"/>
        <v>0.82340000000000002</v>
      </c>
      <c r="AV415" s="1">
        <v>4.03</v>
      </c>
      <c r="AW415" s="2">
        <v>4.2510000000000001E-7</v>
      </c>
      <c r="AX415">
        <f t="shared" si="209"/>
        <v>0.42510000000000003</v>
      </c>
      <c r="AZ415" s="1">
        <v>4.03</v>
      </c>
      <c r="BA415" s="2">
        <v>1.2550000000000001E-6</v>
      </c>
      <c r="BB415">
        <f t="shared" si="210"/>
        <v>1.2550000000000001</v>
      </c>
      <c r="BD415" s="1">
        <v>4.03</v>
      </c>
      <c r="BE415" s="2">
        <v>4.7830000000000004E-7</v>
      </c>
      <c r="BF415">
        <f t="shared" si="211"/>
        <v>0.47830000000000006</v>
      </c>
      <c r="BH415" s="1">
        <v>4.03</v>
      </c>
      <c r="BI415" s="2">
        <v>-1.0279999999999999E-7</v>
      </c>
      <c r="BJ415">
        <f t="shared" si="212"/>
        <v>-0.10279999999999999</v>
      </c>
      <c r="BL415" s="1">
        <v>4.03</v>
      </c>
      <c r="BM415" s="2">
        <v>-2.756E-6</v>
      </c>
      <c r="BN415">
        <f t="shared" si="213"/>
        <v>-2.7559999999999998</v>
      </c>
      <c r="BP415" s="1">
        <v>4.03</v>
      </c>
      <c r="BQ415" s="2">
        <v>1.1659999999999999E-6</v>
      </c>
      <c r="BR415">
        <f t="shared" si="214"/>
        <v>1.1659999999999999</v>
      </c>
      <c r="BT415" s="1">
        <v>4.03</v>
      </c>
      <c r="BU415" s="2">
        <v>4.1110000000000002E-7</v>
      </c>
      <c r="BV415">
        <f t="shared" si="215"/>
        <v>0.41110000000000002</v>
      </c>
      <c r="BX415" s="1">
        <v>4.03</v>
      </c>
      <c r="BY415" s="2">
        <v>-2.756E-6</v>
      </c>
      <c r="BZ415">
        <f t="shared" si="216"/>
        <v>-2.7559999999999998</v>
      </c>
      <c r="CB415" s="1">
        <v>4.03</v>
      </c>
      <c r="CC415" s="2">
        <v>9.5709999999999991E-7</v>
      </c>
      <c r="CD415">
        <f t="shared" si="217"/>
        <v>0.95709999999999995</v>
      </c>
      <c r="CF415" s="1">
        <v>4.03</v>
      </c>
      <c r="CG415" s="2">
        <v>4.0789999999999999E-7</v>
      </c>
      <c r="CH415">
        <f t="shared" si="218"/>
        <v>0.40789999999999998</v>
      </c>
      <c r="CJ415" s="1">
        <v>4.03</v>
      </c>
      <c r="CK415" s="2">
        <v>3.0139999999999999E-6</v>
      </c>
      <c r="CL415">
        <f t="shared" si="219"/>
        <v>3.0139999999999998</v>
      </c>
      <c r="CN415" s="1">
        <v>4.03</v>
      </c>
      <c r="CO415" s="2">
        <v>3.3869999999999999E-6</v>
      </c>
      <c r="CP415">
        <f t="shared" si="220"/>
        <v>3.387</v>
      </c>
      <c r="CR415" s="1">
        <v>4.03</v>
      </c>
      <c r="CS415" s="2">
        <v>-2.8420000000000002E-7</v>
      </c>
      <c r="CT415">
        <f t="shared" si="221"/>
        <v>-0.28420000000000001</v>
      </c>
      <c r="CV415" s="1">
        <v>4.03</v>
      </c>
      <c r="CW415" s="2">
        <v>-2.7549999999999999E-6</v>
      </c>
      <c r="CX415">
        <f t="shared" si="222"/>
        <v>-2.7549999999999999</v>
      </c>
      <c r="CZ415" s="1">
        <v>4.03</v>
      </c>
      <c r="DA415" s="2">
        <v>1.096E-6</v>
      </c>
      <c r="DB415">
        <f t="shared" si="223"/>
        <v>1.0959999999999999</v>
      </c>
      <c r="DD415" s="1">
        <v>4.03</v>
      </c>
      <c r="DE415" s="2">
        <v>4.009E-7</v>
      </c>
      <c r="DF415">
        <f t="shared" si="224"/>
        <v>0.40089999999999998</v>
      </c>
      <c r="DH415" s="1">
        <v>4.03</v>
      </c>
      <c r="DI415" s="2">
        <v>-2.7489999999999999E-6</v>
      </c>
      <c r="DJ415">
        <f t="shared" si="225"/>
        <v>-2.7489999999999997</v>
      </c>
      <c r="DL415" s="1">
        <v>4.03</v>
      </c>
      <c r="DM415" s="2">
        <v>1.0780000000000001E-6</v>
      </c>
      <c r="DN415">
        <f t="shared" si="226"/>
        <v>1.0780000000000001</v>
      </c>
      <c r="DP415" s="1">
        <v>4.03</v>
      </c>
      <c r="DQ415" s="2">
        <v>4.1399999999999997E-7</v>
      </c>
      <c r="DR415">
        <f t="shared" si="227"/>
        <v>0.41399999999999998</v>
      </c>
      <c r="DT415" s="1">
        <v>4.03</v>
      </c>
      <c r="DU415" s="2">
        <v>-2.5009999999999999E-6</v>
      </c>
      <c r="DV415">
        <f t="shared" si="228"/>
        <v>-2.5009999999999999</v>
      </c>
      <c r="DX415" s="1">
        <v>4.03</v>
      </c>
      <c r="DY415" s="2">
        <v>3.8260000000000003E-6</v>
      </c>
      <c r="DZ415">
        <f t="shared" si="229"/>
        <v>3.8260000000000005</v>
      </c>
      <c r="EB415" s="1">
        <v>4.03</v>
      </c>
      <c r="EC415" s="2">
        <v>-5.1829999999999998E-7</v>
      </c>
      <c r="ED415">
        <f t="shared" si="230"/>
        <v>-0.51829999999999998</v>
      </c>
    </row>
    <row r="416" spans="4:134" x14ac:dyDescent="0.25">
      <c r="D416" s="1">
        <v>4.04</v>
      </c>
      <c r="E416" s="2">
        <v>2.4030000000000001E-6</v>
      </c>
      <c r="F416">
        <f t="shared" si="198"/>
        <v>2.403</v>
      </c>
      <c r="H416" s="1">
        <v>4.04</v>
      </c>
      <c r="I416" s="2">
        <v>9.8160000000000005E-7</v>
      </c>
      <c r="J416">
        <f t="shared" si="199"/>
        <v>0.98160000000000003</v>
      </c>
      <c r="L416" s="1">
        <v>4.04</v>
      </c>
      <c r="M416" s="2">
        <v>-6.9979999999999997E-6</v>
      </c>
      <c r="N416">
        <f t="shared" si="200"/>
        <v>-6.9979999999999993</v>
      </c>
      <c r="P416" s="1">
        <v>4.04</v>
      </c>
      <c r="Q416" s="2">
        <v>2.3970000000000001E-6</v>
      </c>
      <c r="R416">
        <f t="shared" si="201"/>
        <v>2.3970000000000002</v>
      </c>
      <c r="T416" s="1">
        <v>4.04</v>
      </c>
      <c r="U416" s="2">
        <v>1.091E-6</v>
      </c>
      <c r="V416">
        <f t="shared" si="202"/>
        <v>1.091</v>
      </c>
      <c r="X416" s="1">
        <v>4.04</v>
      </c>
      <c r="Y416" s="2">
        <v>-6.9949999999999999E-6</v>
      </c>
      <c r="Z416">
        <f t="shared" si="203"/>
        <v>-6.9950000000000001</v>
      </c>
      <c r="AB416" s="1">
        <v>4.04</v>
      </c>
      <c r="AC416" s="2">
        <v>2.4059999999999999E-6</v>
      </c>
      <c r="AD416">
        <f t="shared" si="204"/>
        <v>2.4060000000000001</v>
      </c>
      <c r="AF416" s="1">
        <v>4.04</v>
      </c>
      <c r="AG416" s="2">
        <v>9.5229999999999997E-7</v>
      </c>
      <c r="AH416">
        <f t="shared" si="205"/>
        <v>0.95229999999999992</v>
      </c>
      <c r="AJ416" s="1">
        <v>4.04</v>
      </c>
      <c r="AK416" s="2">
        <v>-6.9840000000000004E-6</v>
      </c>
      <c r="AL416">
        <f t="shared" si="206"/>
        <v>-6.984</v>
      </c>
      <c r="AN416" s="1">
        <v>4.04</v>
      </c>
      <c r="AO416" s="2">
        <v>2.4080000000000001E-6</v>
      </c>
      <c r="AP416">
        <f t="shared" si="207"/>
        <v>2.4079999999999999</v>
      </c>
      <c r="AR416" s="1">
        <v>4.04</v>
      </c>
      <c r="AS416" s="2">
        <v>8.8769999999999999E-7</v>
      </c>
      <c r="AT416">
        <f t="shared" si="208"/>
        <v>0.88769999999999993</v>
      </c>
      <c r="AV416" s="1">
        <v>4.04</v>
      </c>
      <c r="AW416" s="2">
        <v>-6.9770000000000003E-6</v>
      </c>
      <c r="AX416">
        <f t="shared" si="209"/>
        <v>-6.9770000000000003</v>
      </c>
      <c r="AZ416" s="1">
        <v>4.04</v>
      </c>
      <c r="BA416" s="2">
        <v>-6.1770000000000003E-6</v>
      </c>
      <c r="BB416">
        <f t="shared" si="210"/>
        <v>-6.1770000000000005</v>
      </c>
      <c r="BD416" s="1">
        <v>4.04</v>
      </c>
      <c r="BE416" s="2">
        <v>8.1729999999999999E-7</v>
      </c>
      <c r="BF416">
        <f t="shared" si="211"/>
        <v>0.81730000000000003</v>
      </c>
      <c r="BH416" s="1">
        <v>4.04</v>
      </c>
      <c r="BI416" s="2">
        <v>-7.2389999999999996E-6</v>
      </c>
      <c r="BJ416">
        <f t="shared" si="212"/>
        <v>-7.2389999999999999</v>
      </c>
      <c r="BL416" s="1">
        <v>4.04</v>
      </c>
      <c r="BM416" s="2">
        <v>2.4049999999999998E-6</v>
      </c>
      <c r="BN416">
        <f t="shared" si="213"/>
        <v>2.4049999999999998</v>
      </c>
      <c r="BP416" s="1">
        <v>4.04</v>
      </c>
      <c r="BQ416" s="2">
        <v>9.2419999999999998E-7</v>
      </c>
      <c r="BR416">
        <f t="shared" si="214"/>
        <v>0.92420000000000002</v>
      </c>
      <c r="BT416" s="1">
        <v>4.04</v>
      </c>
      <c r="BU416" s="2">
        <v>-6.9689999999999997E-6</v>
      </c>
      <c r="BV416">
        <f t="shared" si="215"/>
        <v>-6.9689999999999994</v>
      </c>
      <c r="BX416" s="1">
        <v>4.04</v>
      </c>
      <c r="BY416" s="2">
        <v>2.4140000000000001E-6</v>
      </c>
      <c r="BZ416">
        <f t="shared" si="216"/>
        <v>2.4140000000000001</v>
      </c>
      <c r="CB416" s="1">
        <v>4.04</v>
      </c>
      <c r="CC416" s="2">
        <v>1.0270000000000001E-6</v>
      </c>
      <c r="CD416">
        <f t="shared" si="217"/>
        <v>1.0270000000000001</v>
      </c>
      <c r="CF416" s="1">
        <v>4.04</v>
      </c>
      <c r="CG416" s="2">
        <v>-6.9519999999999997E-6</v>
      </c>
      <c r="CH416">
        <f t="shared" si="218"/>
        <v>-6.952</v>
      </c>
      <c r="CJ416" s="1">
        <v>4.04</v>
      </c>
      <c r="CK416" s="2">
        <v>6.3380000000000001E-6</v>
      </c>
      <c r="CL416">
        <f t="shared" si="219"/>
        <v>6.3380000000000001</v>
      </c>
      <c r="CN416" s="1">
        <v>4.04</v>
      </c>
      <c r="CO416" s="2">
        <v>9.2249999999999996E-7</v>
      </c>
      <c r="CP416">
        <f t="shared" si="220"/>
        <v>0.92249999999999999</v>
      </c>
      <c r="CR416" s="1">
        <v>4.04</v>
      </c>
      <c r="CS416" s="2">
        <v>-7.7770000000000002E-6</v>
      </c>
      <c r="CT416">
        <f t="shared" si="221"/>
        <v>-7.7770000000000001</v>
      </c>
      <c r="CV416" s="1">
        <v>4.04</v>
      </c>
      <c r="CW416" s="2">
        <v>2.402E-6</v>
      </c>
      <c r="CX416">
        <f t="shared" si="222"/>
        <v>2.4020000000000001</v>
      </c>
      <c r="CZ416" s="1">
        <v>4.04</v>
      </c>
      <c r="DA416" s="2">
        <v>9.540000000000001E-7</v>
      </c>
      <c r="DB416">
        <f t="shared" si="223"/>
        <v>0.95400000000000007</v>
      </c>
      <c r="DD416" s="1">
        <v>4.04</v>
      </c>
      <c r="DE416" s="2">
        <v>-6.9489999999999999E-6</v>
      </c>
      <c r="DF416">
        <f t="shared" si="224"/>
        <v>-6.9489999999999998</v>
      </c>
      <c r="DH416" s="1">
        <v>4.04</v>
      </c>
      <c r="DI416" s="2">
        <v>2.4040000000000002E-6</v>
      </c>
      <c r="DJ416">
        <f t="shared" si="225"/>
        <v>2.4040000000000004</v>
      </c>
      <c r="DL416" s="1">
        <v>4.04</v>
      </c>
      <c r="DM416" s="2">
        <v>1.108E-6</v>
      </c>
      <c r="DN416">
        <f t="shared" si="226"/>
        <v>1.1080000000000001</v>
      </c>
      <c r="DP416" s="1">
        <v>4.04</v>
      </c>
      <c r="DQ416" s="2">
        <v>-6.9439999999999999E-6</v>
      </c>
      <c r="DR416">
        <f t="shared" si="227"/>
        <v>-6.944</v>
      </c>
      <c r="DT416" s="1">
        <v>4.04</v>
      </c>
      <c r="DU416" s="2">
        <v>6.4300000000000003E-6</v>
      </c>
      <c r="DV416">
        <f t="shared" si="228"/>
        <v>6.4300000000000006</v>
      </c>
      <c r="DX416" s="1">
        <v>4.04</v>
      </c>
      <c r="DY416" s="2">
        <v>4.7990000000000001E-6</v>
      </c>
      <c r="DZ416">
        <f t="shared" si="229"/>
        <v>4.7990000000000004</v>
      </c>
      <c r="EB416" s="1">
        <v>4.04</v>
      </c>
      <c r="EC416" s="2">
        <v>-4.3900000000000003E-6</v>
      </c>
      <c r="ED416">
        <f t="shared" si="230"/>
        <v>-4.3900000000000006</v>
      </c>
    </row>
    <row r="417" spans="4:134" x14ac:dyDescent="0.25">
      <c r="D417" s="1">
        <v>4.05</v>
      </c>
      <c r="E417" s="2">
        <v>-7.6430000000000003E-7</v>
      </c>
      <c r="F417">
        <f t="shared" si="198"/>
        <v>-0.76429999999999998</v>
      </c>
      <c r="H417" s="1">
        <v>4.05</v>
      </c>
      <c r="I417" s="2">
        <v>-5.9050000000000002E-6</v>
      </c>
      <c r="J417">
        <f t="shared" si="199"/>
        <v>-5.9050000000000002</v>
      </c>
      <c r="L417" s="1">
        <v>4.05</v>
      </c>
      <c r="M417" s="2">
        <v>-2.1270000000000001E-6</v>
      </c>
      <c r="N417">
        <f t="shared" si="200"/>
        <v>-2.1270000000000002</v>
      </c>
      <c r="P417" s="1">
        <v>4.05</v>
      </c>
      <c r="Q417" s="2">
        <v>-7.5079999999999997E-7</v>
      </c>
      <c r="R417">
        <f t="shared" si="201"/>
        <v>-0.75080000000000002</v>
      </c>
      <c r="T417" s="1">
        <v>4.05</v>
      </c>
      <c r="U417" s="2">
        <v>-1.2999999999999999E-5</v>
      </c>
      <c r="V417">
        <f t="shared" si="202"/>
        <v>-13</v>
      </c>
      <c r="X417" s="1">
        <v>4.05</v>
      </c>
      <c r="Y417" s="2">
        <v>-2.131E-6</v>
      </c>
      <c r="Z417">
        <f t="shared" si="203"/>
        <v>-2.1310000000000002</v>
      </c>
      <c r="AB417" s="1">
        <v>4.05</v>
      </c>
      <c r="AC417" s="2">
        <v>-7.7209999999999999E-7</v>
      </c>
      <c r="AD417">
        <f t="shared" si="204"/>
        <v>-0.77210000000000001</v>
      </c>
      <c r="AF417" s="1">
        <v>4.05</v>
      </c>
      <c r="AG417" s="2">
        <v>-7.3980000000000002E-6</v>
      </c>
      <c r="AH417">
        <f t="shared" si="205"/>
        <v>-7.3980000000000006</v>
      </c>
      <c r="AJ417" s="1">
        <v>4.05</v>
      </c>
      <c r="AK417" s="2">
        <v>-2.1239999999999999E-6</v>
      </c>
      <c r="AL417">
        <f t="shared" si="206"/>
        <v>-2.1240000000000001</v>
      </c>
      <c r="AN417" s="1">
        <v>4.05</v>
      </c>
      <c r="AO417" s="2">
        <v>-7.6739999999999995E-7</v>
      </c>
      <c r="AP417">
        <f t="shared" si="207"/>
        <v>-0.76739999999999997</v>
      </c>
      <c r="AR417" s="1">
        <v>4.05</v>
      </c>
      <c r="AS417" s="2">
        <v>-5.2769999999999996E-6</v>
      </c>
      <c r="AT417">
        <f t="shared" si="208"/>
        <v>-5.2769999999999992</v>
      </c>
      <c r="AV417" s="1">
        <v>4.05</v>
      </c>
      <c r="AW417" s="2">
        <v>-2.1229999999999998E-6</v>
      </c>
      <c r="AX417">
        <f t="shared" si="209"/>
        <v>-2.1229999999999998</v>
      </c>
      <c r="AZ417" s="1">
        <v>4.05</v>
      </c>
      <c r="BA417" s="2">
        <v>-5.237E-6</v>
      </c>
      <c r="BB417">
        <f t="shared" si="210"/>
        <v>-5.2370000000000001</v>
      </c>
      <c r="BD417" s="1">
        <v>4.05</v>
      </c>
      <c r="BE417" s="2">
        <v>-1.1E-5</v>
      </c>
      <c r="BF417">
        <f t="shared" si="211"/>
        <v>-11</v>
      </c>
      <c r="BH417" s="1">
        <v>4.05</v>
      </c>
      <c r="BI417" s="2">
        <v>3.258E-6</v>
      </c>
      <c r="BJ417">
        <f t="shared" si="212"/>
        <v>3.258</v>
      </c>
      <c r="BL417" s="1">
        <v>4.05</v>
      </c>
      <c r="BM417" s="2">
        <v>-7.7560000000000004E-7</v>
      </c>
      <c r="BN417">
        <f t="shared" si="213"/>
        <v>-0.77560000000000007</v>
      </c>
      <c r="BP417" s="1">
        <v>4.05</v>
      </c>
      <c r="BQ417" s="2">
        <v>-6.7490000000000001E-6</v>
      </c>
      <c r="BR417">
        <f t="shared" si="214"/>
        <v>-6.7489999999999997</v>
      </c>
      <c r="BT417" s="1">
        <v>4.05</v>
      </c>
      <c r="BU417" s="2">
        <v>-2.1220000000000002E-6</v>
      </c>
      <c r="BV417">
        <f t="shared" si="215"/>
        <v>-2.1220000000000003</v>
      </c>
      <c r="BX417" s="1">
        <v>4.05</v>
      </c>
      <c r="BY417" s="2">
        <v>-7.8049999999999998E-7</v>
      </c>
      <c r="BZ417">
        <f t="shared" si="216"/>
        <v>-0.78049999999999997</v>
      </c>
      <c r="CB417" s="1">
        <v>4.05</v>
      </c>
      <c r="CC417" s="2">
        <v>-5.7899999999999996E-6</v>
      </c>
      <c r="CD417">
        <f t="shared" si="217"/>
        <v>-5.79</v>
      </c>
      <c r="CF417" s="1">
        <v>4.05</v>
      </c>
      <c r="CG417" s="2">
        <v>-2.1169999999999998E-6</v>
      </c>
      <c r="CH417">
        <f t="shared" si="218"/>
        <v>-2.117</v>
      </c>
      <c r="CJ417" s="1">
        <v>4.05</v>
      </c>
      <c r="CK417" s="2">
        <v>-8.9879999999999993E-6</v>
      </c>
      <c r="CL417">
        <f t="shared" si="219"/>
        <v>-8.9879999999999995</v>
      </c>
      <c r="CN417" s="1">
        <v>4.05</v>
      </c>
      <c r="CO417" s="2">
        <v>-6.3439999999999997E-6</v>
      </c>
      <c r="CP417">
        <f t="shared" si="220"/>
        <v>-6.3439999999999994</v>
      </c>
      <c r="CR417" s="1">
        <v>4.05</v>
      </c>
      <c r="CS417" s="2">
        <v>-2.1739999999999999E-6</v>
      </c>
      <c r="CT417">
        <f t="shared" si="221"/>
        <v>-2.1739999999999999</v>
      </c>
      <c r="CV417" s="1">
        <v>4.05</v>
      </c>
      <c r="CW417" s="2">
        <v>-7.779E-7</v>
      </c>
      <c r="CX417">
        <f t="shared" si="222"/>
        <v>-0.77790000000000004</v>
      </c>
      <c r="CZ417" s="1">
        <v>4.05</v>
      </c>
      <c r="DA417" s="2">
        <v>-6.5119999999999997E-6</v>
      </c>
      <c r="DB417">
        <f t="shared" si="223"/>
        <v>-6.5119999999999996</v>
      </c>
      <c r="DD417" s="1">
        <v>4.05</v>
      </c>
      <c r="DE417" s="2">
        <v>-2.1229999999999998E-6</v>
      </c>
      <c r="DF417">
        <f t="shared" si="224"/>
        <v>-2.1229999999999998</v>
      </c>
      <c r="DH417" s="1">
        <v>4.05</v>
      </c>
      <c r="DI417" s="2">
        <v>-7.7469999999999997E-7</v>
      </c>
      <c r="DJ417">
        <f t="shared" si="225"/>
        <v>-0.77469999999999994</v>
      </c>
      <c r="DL417" s="1">
        <v>4.05</v>
      </c>
      <c r="DM417" s="2">
        <v>-6.1759999999999998E-6</v>
      </c>
      <c r="DN417">
        <f t="shared" si="226"/>
        <v>-6.1760000000000002</v>
      </c>
      <c r="DP417" s="1">
        <v>4.05</v>
      </c>
      <c r="DQ417" s="2">
        <v>-2.0940000000000002E-6</v>
      </c>
      <c r="DR417">
        <f t="shared" si="227"/>
        <v>-2.0940000000000003</v>
      </c>
      <c r="DT417" s="1">
        <v>4.05</v>
      </c>
      <c r="DU417" s="2">
        <v>3.2619999999999999E-6</v>
      </c>
      <c r="DV417">
        <f t="shared" si="228"/>
        <v>3.262</v>
      </c>
      <c r="DX417" s="1">
        <v>4.05</v>
      </c>
      <c r="DY417" s="2">
        <v>-5.2650000000000004E-6</v>
      </c>
      <c r="DZ417">
        <f t="shared" si="229"/>
        <v>-5.2650000000000006</v>
      </c>
      <c r="EB417" s="1">
        <v>4.05</v>
      </c>
      <c r="EC417" s="2">
        <v>-3.4309999999999998E-6</v>
      </c>
      <c r="ED417">
        <f t="shared" si="230"/>
        <v>-3.431</v>
      </c>
    </row>
    <row r="418" spans="4:134" x14ac:dyDescent="0.25">
      <c r="D418" s="1">
        <v>4.0599999999999996</v>
      </c>
      <c r="E418" s="2">
        <v>-4.476E-6</v>
      </c>
      <c r="F418">
        <f t="shared" si="198"/>
        <v>-4.476</v>
      </c>
      <c r="H418" s="1">
        <v>4.0599999999999996</v>
      </c>
      <c r="I418" s="2">
        <v>5.1770000000000004E-7</v>
      </c>
      <c r="J418">
        <f t="shared" si="199"/>
        <v>0.51770000000000005</v>
      </c>
      <c r="L418" s="1">
        <v>4.0599999999999996</v>
      </c>
      <c r="M418" s="2">
        <v>1.5889999999999999E-6</v>
      </c>
      <c r="N418">
        <f t="shared" si="200"/>
        <v>1.589</v>
      </c>
      <c r="P418" s="1">
        <v>4.0599999999999996</v>
      </c>
      <c r="Q418" s="2">
        <v>-4.4850000000000003E-6</v>
      </c>
      <c r="R418">
        <f t="shared" si="201"/>
        <v>-4.4850000000000003</v>
      </c>
      <c r="T418" s="1">
        <v>4.0599999999999996</v>
      </c>
      <c r="U418" s="2">
        <v>1.031E-6</v>
      </c>
      <c r="V418">
        <f t="shared" si="202"/>
        <v>1.0309999999999999</v>
      </c>
      <c r="X418" s="1">
        <v>4.0599999999999996</v>
      </c>
      <c r="Y418" s="2">
        <v>1.5990000000000001E-6</v>
      </c>
      <c r="Z418">
        <f t="shared" si="203"/>
        <v>1.599</v>
      </c>
      <c r="AB418" s="1">
        <v>4.0599999999999996</v>
      </c>
      <c r="AC418" s="2">
        <v>-4.4750000000000004E-6</v>
      </c>
      <c r="AD418">
        <f t="shared" si="204"/>
        <v>-4.4750000000000005</v>
      </c>
      <c r="AF418" s="1">
        <v>4.0599999999999996</v>
      </c>
      <c r="AG418" s="2">
        <v>5.7039999999999997E-7</v>
      </c>
      <c r="AH418">
        <f t="shared" si="205"/>
        <v>0.57040000000000002</v>
      </c>
      <c r="AJ418" s="1">
        <v>4.0599999999999996</v>
      </c>
      <c r="AK418" s="2">
        <v>1.584E-6</v>
      </c>
      <c r="AL418">
        <f t="shared" si="206"/>
        <v>1.5840000000000001</v>
      </c>
      <c r="AN418" s="1">
        <v>4.0599999999999996</v>
      </c>
      <c r="AO418" s="2">
        <v>-4.476E-6</v>
      </c>
      <c r="AP418">
        <f t="shared" si="207"/>
        <v>-4.476</v>
      </c>
      <c r="AR418" s="1">
        <v>4.0599999999999996</v>
      </c>
      <c r="AS418" s="2">
        <v>4.2790000000000001E-7</v>
      </c>
      <c r="AT418">
        <f t="shared" si="208"/>
        <v>0.4279</v>
      </c>
      <c r="AV418" s="1">
        <v>4.0599999999999996</v>
      </c>
      <c r="AW418" s="2">
        <v>1.5850000000000001E-6</v>
      </c>
      <c r="AX418">
        <f t="shared" si="209"/>
        <v>1.585</v>
      </c>
      <c r="AZ418" s="1">
        <v>4.0599999999999996</v>
      </c>
      <c r="BA418" s="2">
        <v>1.4990000000000001E-7</v>
      </c>
      <c r="BB418">
        <f t="shared" si="210"/>
        <v>0.14990000000000001</v>
      </c>
      <c r="BD418" s="1">
        <v>4.0599999999999996</v>
      </c>
      <c r="BE418" s="2">
        <v>3.9369999999999997E-6</v>
      </c>
      <c r="BF418">
        <f t="shared" si="211"/>
        <v>3.9369999999999998</v>
      </c>
      <c r="BH418" s="1">
        <v>4.0599999999999996</v>
      </c>
      <c r="BI418" s="2">
        <v>-2.491E-6</v>
      </c>
      <c r="BJ418">
        <f t="shared" si="212"/>
        <v>-2.4910000000000001</v>
      </c>
      <c r="BL418" s="1">
        <v>4.0599999999999996</v>
      </c>
      <c r="BM418" s="2">
        <v>-4.476E-6</v>
      </c>
      <c r="BN418">
        <f t="shared" si="213"/>
        <v>-4.476</v>
      </c>
      <c r="BP418" s="1">
        <v>4.0599999999999996</v>
      </c>
      <c r="BQ418" s="2">
        <v>4.6320000000000002E-7</v>
      </c>
      <c r="BR418">
        <f t="shared" si="214"/>
        <v>0.4632</v>
      </c>
      <c r="BT418" s="1">
        <v>4.0599999999999996</v>
      </c>
      <c r="BU418" s="2">
        <v>1.578E-6</v>
      </c>
      <c r="BV418">
        <f t="shared" si="215"/>
        <v>1.5780000000000001</v>
      </c>
      <c r="BX418" s="1">
        <v>4.0599999999999996</v>
      </c>
      <c r="BY418" s="2">
        <v>-4.4669999999999998E-6</v>
      </c>
      <c r="BZ418">
        <f t="shared" si="216"/>
        <v>-4.4669999999999996</v>
      </c>
      <c r="CB418" s="1">
        <v>4.0599999999999996</v>
      </c>
      <c r="CC418" s="2">
        <v>4.2220000000000001E-7</v>
      </c>
      <c r="CD418">
        <f t="shared" si="217"/>
        <v>0.42220000000000002</v>
      </c>
      <c r="CF418" s="1">
        <v>4.0599999999999996</v>
      </c>
      <c r="CG418" s="2">
        <v>1.5799999999999999E-6</v>
      </c>
      <c r="CH418">
        <f t="shared" si="218"/>
        <v>1.5799999999999998</v>
      </c>
      <c r="CJ418" s="1">
        <v>4.0599999999999996</v>
      </c>
      <c r="CK418" s="2">
        <v>-9.3719999999999994E-6</v>
      </c>
      <c r="CL418">
        <f t="shared" si="219"/>
        <v>-9.3719999999999999</v>
      </c>
      <c r="CN418" s="1">
        <v>4.0599999999999996</v>
      </c>
      <c r="CO418" s="2">
        <v>-6.0260000000000004E-6</v>
      </c>
      <c r="CP418">
        <f t="shared" si="220"/>
        <v>-6.0260000000000007</v>
      </c>
      <c r="CR418" s="1">
        <v>4.0599999999999996</v>
      </c>
      <c r="CS418" s="2">
        <v>6.9110000000000004E-6</v>
      </c>
      <c r="CT418">
        <f t="shared" si="221"/>
        <v>6.9110000000000005</v>
      </c>
      <c r="CV418" s="1">
        <v>4.0599999999999996</v>
      </c>
      <c r="CW418" s="2">
        <v>-4.4750000000000004E-6</v>
      </c>
      <c r="CX418">
        <f t="shared" si="222"/>
        <v>-4.4750000000000005</v>
      </c>
      <c r="CZ418" s="1">
        <v>4.0599999999999996</v>
      </c>
      <c r="DA418" s="2">
        <v>4.256E-7</v>
      </c>
      <c r="DB418">
        <f t="shared" si="223"/>
        <v>0.42559999999999998</v>
      </c>
      <c r="DD418" s="1">
        <v>4.0599999999999996</v>
      </c>
      <c r="DE418" s="2">
        <v>1.5740000000000001E-6</v>
      </c>
      <c r="DF418">
        <f t="shared" si="224"/>
        <v>1.5740000000000001</v>
      </c>
      <c r="DH418" s="1">
        <v>4.0599999999999996</v>
      </c>
      <c r="DI418" s="2">
        <v>-4.4780000000000002E-6</v>
      </c>
      <c r="DJ418">
        <f t="shared" si="225"/>
        <v>-4.4779999999999998</v>
      </c>
      <c r="DL418" s="1">
        <v>4.0599999999999996</v>
      </c>
      <c r="DM418" s="2">
        <v>4.0390000000000001E-7</v>
      </c>
      <c r="DN418">
        <f t="shared" si="226"/>
        <v>0.40390000000000004</v>
      </c>
      <c r="DP418" s="1">
        <v>4.0599999999999996</v>
      </c>
      <c r="DQ418" s="2">
        <v>1.5689999999999999E-6</v>
      </c>
      <c r="DR418">
        <f t="shared" si="227"/>
        <v>1.569</v>
      </c>
      <c r="DT418" s="1">
        <v>4.0599999999999996</v>
      </c>
      <c r="DU418" s="2">
        <v>-9.6849999999999996E-6</v>
      </c>
      <c r="DV418">
        <f t="shared" si="228"/>
        <v>-9.6849999999999987</v>
      </c>
      <c r="DX418" s="1">
        <v>4.0599999999999996</v>
      </c>
      <c r="DY418" s="2">
        <v>-1.361E-6</v>
      </c>
      <c r="DZ418">
        <f t="shared" si="229"/>
        <v>-1.361</v>
      </c>
      <c r="EB418" s="1">
        <v>4.0599999999999996</v>
      </c>
      <c r="EC418" s="2">
        <v>1.5260000000000001E-6</v>
      </c>
      <c r="ED418">
        <f t="shared" si="230"/>
        <v>1.526</v>
      </c>
    </row>
    <row r="419" spans="4:134" x14ac:dyDescent="0.25">
      <c r="D419" s="1">
        <v>4.07</v>
      </c>
      <c r="E419" s="2">
        <v>1.4729999999999999E-6</v>
      </c>
      <c r="F419">
        <f t="shared" si="198"/>
        <v>1.4729999999999999</v>
      </c>
      <c r="H419" s="1">
        <v>4.07</v>
      </c>
      <c r="I419" s="2">
        <v>3.0599999999999999E-6</v>
      </c>
      <c r="J419">
        <f t="shared" si="199"/>
        <v>3.06</v>
      </c>
      <c r="L419" s="1">
        <v>4.07</v>
      </c>
      <c r="M419" s="2">
        <v>-1.5600000000000001E-6</v>
      </c>
      <c r="N419">
        <f t="shared" si="200"/>
        <v>-1.56</v>
      </c>
      <c r="P419" s="1">
        <v>4.07</v>
      </c>
      <c r="Q419" s="2">
        <v>1.482E-6</v>
      </c>
      <c r="R419">
        <f t="shared" si="201"/>
        <v>1.482</v>
      </c>
      <c r="T419" s="1">
        <v>4.07</v>
      </c>
      <c r="U419" s="2">
        <v>7.3780000000000003E-6</v>
      </c>
      <c r="V419">
        <f t="shared" si="202"/>
        <v>7.3780000000000001</v>
      </c>
      <c r="X419" s="1">
        <v>4.07</v>
      </c>
      <c r="Y419" s="2">
        <v>-1.562E-6</v>
      </c>
      <c r="Z419">
        <f t="shared" si="203"/>
        <v>-1.5620000000000001</v>
      </c>
      <c r="AB419" s="1">
        <v>4.07</v>
      </c>
      <c r="AC419" s="2">
        <v>1.48E-6</v>
      </c>
      <c r="AD419">
        <f t="shared" si="204"/>
        <v>1.48</v>
      </c>
      <c r="AF419" s="1">
        <v>4.07</v>
      </c>
      <c r="AG419" s="2">
        <v>3.8249999999999998E-6</v>
      </c>
      <c r="AH419">
        <f t="shared" si="205"/>
        <v>3.8249999999999997</v>
      </c>
      <c r="AJ419" s="1">
        <v>4.07</v>
      </c>
      <c r="AK419" s="2">
        <v>-1.561E-6</v>
      </c>
      <c r="AL419">
        <f t="shared" si="206"/>
        <v>-1.5609999999999999</v>
      </c>
      <c r="AN419" s="1">
        <v>4.07</v>
      </c>
      <c r="AO419" s="2">
        <v>1.4789999999999999E-6</v>
      </c>
      <c r="AP419">
        <f t="shared" si="207"/>
        <v>1.4789999999999999</v>
      </c>
      <c r="AR419" s="1">
        <v>4.07</v>
      </c>
      <c r="AS419" s="2">
        <v>2.4980000000000001E-6</v>
      </c>
      <c r="AT419">
        <f t="shared" si="208"/>
        <v>2.4980000000000002</v>
      </c>
      <c r="AV419" s="1">
        <v>4.07</v>
      </c>
      <c r="AW419" s="2">
        <v>-1.5549999999999999E-6</v>
      </c>
      <c r="AX419">
        <f t="shared" si="209"/>
        <v>-1.5549999999999999</v>
      </c>
      <c r="AZ419" s="1">
        <v>4.07</v>
      </c>
      <c r="BA419" s="2">
        <v>7.9519999999999994E-6</v>
      </c>
      <c r="BB419">
        <f t="shared" si="210"/>
        <v>7.9519999999999991</v>
      </c>
      <c r="BD419" s="1">
        <v>4.07</v>
      </c>
      <c r="BE419" s="2">
        <v>7.5460000000000003E-6</v>
      </c>
      <c r="BF419">
        <f t="shared" si="211"/>
        <v>7.5460000000000003</v>
      </c>
      <c r="BH419" s="1">
        <v>4.07</v>
      </c>
      <c r="BI419" s="2">
        <v>-4.6840000000000004E-6</v>
      </c>
      <c r="BJ419">
        <f t="shared" si="212"/>
        <v>-4.6840000000000002</v>
      </c>
      <c r="BL419" s="1">
        <v>4.07</v>
      </c>
      <c r="BM419" s="2">
        <v>1.4869999999999999E-6</v>
      </c>
      <c r="BN419">
        <f t="shared" si="213"/>
        <v>1.4869999999999999</v>
      </c>
      <c r="BP419" s="1">
        <v>4.07</v>
      </c>
      <c r="BQ419" s="2">
        <v>3.3680000000000002E-6</v>
      </c>
      <c r="BR419">
        <f t="shared" si="214"/>
        <v>3.3680000000000003</v>
      </c>
      <c r="BT419" s="1">
        <v>4.07</v>
      </c>
      <c r="BU419" s="2">
        <v>-1.5629999999999999E-6</v>
      </c>
      <c r="BV419">
        <f t="shared" si="215"/>
        <v>-1.5629999999999999</v>
      </c>
      <c r="BX419" s="1">
        <v>4.07</v>
      </c>
      <c r="BY419" s="2">
        <v>1.4789999999999999E-6</v>
      </c>
      <c r="BZ419">
        <f t="shared" si="216"/>
        <v>1.4789999999999999</v>
      </c>
      <c r="CB419" s="1">
        <v>4.07</v>
      </c>
      <c r="CC419" s="2">
        <v>2.853E-6</v>
      </c>
      <c r="CD419">
        <f t="shared" si="217"/>
        <v>2.8530000000000002</v>
      </c>
      <c r="CF419" s="1">
        <v>4.07</v>
      </c>
      <c r="CG419" s="2">
        <v>-1.5650000000000001E-6</v>
      </c>
      <c r="CH419">
        <f t="shared" si="218"/>
        <v>-1.5649999999999999</v>
      </c>
      <c r="CJ419" s="1">
        <v>4.07</v>
      </c>
      <c r="CK419" s="2">
        <v>6.4919999999999998E-6</v>
      </c>
      <c r="CL419">
        <f t="shared" si="219"/>
        <v>6.492</v>
      </c>
      <c r="CN419" s="1">
        <v>4.07</v>
      </c>
      <c r="CO419" s="2">
        <v>6.9439999999999999E-6</v>
      </c>
      <c r="CP419">
        <f t="shared" si="220"/>
        <v>6.944</v>
      </c>
      <c r="CR419" s="1">
        <v>4.07</v>
      </c>
      <c r="CS419" s="2">
        <v>-5.6829999999999996E-6</v>
      </c>
      <c r="CT419">
        <f t="shared" si="221"/>
        <v>-5.6829999999999998</v>
      </c>
      <c r="CV419" s="1">
        <v>4.07</v>
      </c>
      <c r="CW419" s="2">
        <v>1.4899999999999999E-6</v>
      </c>
      <c r="CX419">
        <f t="shared" si="222"/>
        <v>1.49</v>
      </c>
      <c r="CZ419" s="1">
        <v>4.07</v>
      </c>
      <c r="DA419" s="2">
        <v>3.2550000000000002E-6</v>
      </c>
      <c r="DB419">
        <f t="shared" si="223"/>
        <v>3.2550000000000003</v>
      </c>
      <c r="DD419" s="1">
        <v>4.07</v>
      </c>
      <c r="DE419" s="2">
        <v>-1.5680000000000001E-6</v>
      </c>
      <c r="DF419">
        <f t="shared" si="224"/>
        <v>-1.5680000000000001</v>
      </c>
      <c r="DH419" s="1">
        <v>4.07</v>
      </c>
      <c r="DI419" s="2">
        <v>1.4950000000000001E-6</v>
      </c>
      <c r="DJ419">
        <f t="shared" si="225"/>
        <v>1.4950000000000001</v>
      </c>
      <c r="DL419" s="1">
        <v>4.07</v>
      </c>
      <c r="DM419" s="2">
        <v>3.128E-6</v>
      </c>
      <c r="DN419">
        <f t="shared" si="226"/>
        <v>3.1280000000000001</v>
      </c>
      <c r="DP419" s="1">
        <v>4.07</v>
      </c>
      <c r="DQ419" s="2">
        <v>-1.567E-6</v>
      </c>
      <c r="DR419">
        <f t="shared" si="227"/>
        <v>-1.5669999999999999</v>
      </c>
      <c r="DT419" s="1">
        <v>4.07</v>
      </c>
      <c r="DU419" s="2">
        <v>-4.8520000000000003E-6</v>
      </c>
      <c r="DV419">
        <f t="shared" si="228"/>
        <v>-4.8520000000000003</v>
      </c>
      <c r="DX419" s="1">
        <v>4.07</v>
      </c>
      <c r="DY419" s="2">
        <v>-1.7680000000000001E-6</v>
      </c>
      <c r="DZ419">
        <f t="shared" si="229"/>
        <v>-1.768</v>
      </c>
      <c r="EB419" s="1">
        <v>4.07</v>
      </c>
      <c r="EC419" s="2">
        <v>2.2979999999999999E-6</v>
      </c>
      <c r="ED419">
        <f t="shared" si="230"/>
        <v>2.298</v>
      </c>
    </row>
    <row r="420" spans="4:134" x14ac:dyDescent="0.25">
      <c r="D420" s="1">
        <v>4.08</v>
      </c>
      <c r="E420" s="2">
        <v>1.8339999999999999E-6</v>
      </c>
      <c r="F420">
        <f t="shared" si="198"/>
        <v>1.8339999999999999</v>
      </c>
      <c r="H420" s="1">
        <v>4.08</v>
      </c>
      <c r="I420" s="2">
        <v>-2.4980000000000001E-6</v>
      </c>
      <c r="J420">
        <f t="shared" si="199"/>
        <v>-2.4980000000000002</v>
      </c>
      <c r="L420" s="1">
        <v>4.08</v>
      </c>
      <c r="M420" s="2">
        <v>-2.6220000000000001E-6</v>
      </c>
      <c r="N420">
        <f t="shared" si="200"/>
        <v>-2.6219999999999999</v>
      </c>
      <c r="P420" s="1">
        <v>4.08</v>
      </c>
      <c r="Q420" s="2">
        <v>1.838E-6</v>
      </c>
      <c r="R420">
        <f t="shared" si="201"/>
        <v>1.8380000000000001</v>
      </c>
      <c r="T420" s="1">
        <v>4.08</v>
      </c>
      <c r="U420" s="2">
        <v>-5.3720000000000004E-6</v>
      </c>
      <c r="V420">
        <f t="shared" si="202"/>
        <v>-5.3720000000000008</v>
      </c>
      <c r="X420" s="1">
        <v>4.08</v>
      </c>
      <c r="Y420" s="2">
        <v>-2.615E-6</v>
      </c>
      <c r="Z420">
        <f t="shared" si="203"/>
        <v>-2.6149999999999998</v>
      </c>
      <c r="AB420" s="1">
        <v>4.08</v>
      </c>
      <c r="AC420" s="2">
        <v>1.827E-6</v>
      </c>
      <c r="AD420">
        <f t="shared" si="204"/>
        <v>1.827</v>
      </c>
      <c r="AF420" s="1">
        <v>4.08</v>
      </c>
      <c r="AG420" s="2">
        <v>-3.179E-6</v>
      </c>
      <c r="AH420">
        <f t="shared" si="205"/>
        <v>-3.1789999999999998</v>
      </c>
      <c r="AJ420" s="1">
        <v>4.08</v>
      </c>
      <c r="AK420" s="2">
        <v>-2.6180000000000002E-6</v>
      </c>
      <c r="AL420">
        <f t="shared" si="206"/>
        <v>-2.6180000000000003</v>
      </c>
      <c r="AN420" s="1">
        <v>4.08</v>
      </c>
      <c r="AO420" s="2">
        <v>1.8339999999999999E-6</v>
      </c>
      <c r="AP420">
        <f t="shared" si="207"/>
        <v>1.8339999999999999</v>
      </c>
      <c r="AR420" s="1">
        <v>4.08</v>
      </c>
      <c r="AS420" s="2">
        <v>-2.5000000000000002E-6</v>
      </c>
      <c r="AT420">
        <f t="shared" si="208"/>
        <v>-2.5</v>
      </c>
      <c r="AV420" s="1">
        <v>4.08</v>
      </c>
      <c r="AW420" s="2">
        <v>-2.6189999999999998E-6</v>
      </c>
      <c r="AX420">
        <f t="shared" si="209"/>
        <v>-2.6189999999999998</v>
      </c>
      <c r="AZ420" s="1">
        <v>4.08</v>
      </c>
      <c r="BA420" s="2">
        <v>5.8559999999999995E-7</v>
      </c>
      <c r="BB420">
        <f t="shared" si="210"/>
        <v>0.5855999999999999</v>
      </c>
      <c r="BD420" s="1">
        <v>4.08</v>
      </c>
      <c r="BE420" s="2">
        <v>-6.6200000000000001E-6</v>
      </c>
      <c r="BF420">
        <f t="shared" si="211"/>
        <v>-6.62</v>
      </c>
      <c r="BH420" s="1">
        <v>4.08</v>
      </c>
      <c r="BI420" s="2">
        <v>1.3E-6</v>
      </c>
      <c r="BJ420">
        <f t="shared" si="212"/>
        <v>1.3</v>
      </c>
      <c r="BL420" s="1">
        <v>4.08</v>
      </c>
      <c r="BM420" s="2">
        <v>1.821E-6</v>
      </c>
      <c r="BN420">
        <f t="shared" si="213"/>
        <v>1.821</v>
      </c>
      <c r="BP420" s="1">
        <v>4.08</v>
      </c>
      <c r="BQ420" s="2">
        <v>-2.994E-6</v>
      </c>
      <c r="BR420">
        <f t="shared" si="214"/>
        <v>-2.9940000000000002</v>
      </c>
      <c r="BT420" s="1">
        <v>4.08</v>
      </c>
      <c r="BU420" s="2">
        <v>-2.616E-6</v>
      </c>
      <c r="BV420">
        <f t="shared" si="215"/>
        <v>-2.6160000000000001</v>
      </c>
      <c r="BX420" s="1">
        <v>4.08</v>
      </c>
      <c r="BY420" s="2">
        <v>1.829E-6</v>
      </c>
      <c r="BZ420">
        <f t="shared" si="216"/>
        <v>1.829</v>
      </c>
      <c r="CB420" s="1">
        <v>4.08</v>
      </c>
      <c r="CC420" s="2">
        <v>-2.6000000000000001E-6</v>
      </c>
      <c r="CD420">
        <f t="shared" si="217"/>
        <v>-2.6</v>
      </c>
      <c r="CF420" s="1">
        <v>4.08</v>
      </c>
      <c r="CG420" s="2">
        <v>-2.6070000000000002E-6</v>
      </c>
      <c r="CH420">
        <f t="shared" si="218"/>
        <v>-2.6070000000000002</v>
      </c>
      <c r="CJ420" s="1">
        <v>4.08</v>
      </c>
      <c r="CK420" s="2">
        <v>8.0080000000000002E-6</v>
      </c>
      <c r="CL420">
        <f t="shared" si="219"/>
        <v>8.0080000000000009</v>
      </c>
      <c r="CN420" s="1">
        <v>4.08</v>
      </c>
      <c r="CO420" s="2">
        <v>2.6869999999999999E-6</v>
      </c>
      <c r="CP420">
        <f t="shared" si="220"/>
        <v>2.6869999999999998</v>
      </c>
      <c r="CR420" s="1">
        <v>4.08</v>
      </c>
      <c r="CS420" s="2">
        <v>-5.6180000000000003E-6</v>
      </c>
      <c r="CT420">
        <f t="shared" si="221"/>
        <v>-5.6180000000000003</v>
      </c>
      <c r="CV420" s="1">
        <v>4.08</v>
      </c>
      <c r="CW420" s="2">
        <v>1.8190000000000001E-6</v>
      </c>
      <c r="CX420">
        <f t="shared" si="222"/>
        <v>1.8190000000000002</v>
      </c>
      <c r="CZ420" s="1">
        <v>4.08</v>
      </c>
      <c r="DA420" s="2">
        <v>-2.8720000000000002E-6</v>
      </c>
      <c r="DB420">
        <f t="shared" si="223"/>
        <v>-2.8720000000000003</v>
      </c>
      <c r="DD420" s="1">
        <v>4.08</v>
      </c>
      <c r="DE420" s="2">
        <v>-2.61E-6</v>
      </c>
      <c r="DF420">
        <f t="shared" si="224"/>
        <v>-2.61</v>
      </c>
      <c r="DH420" s="1">
        <v>4.08</v>
      </c>
      <c r="DI420" s="2">
        <v>1.8169999999999999E-6</v>
      </c>
      <c r="DJ420">
        <f t="shared" si="225"/>
        <v>1.8169999999999999</v>
      </c>
      <c r="DL420" s="1">
        <v>4.08</v>
      </c>
      <c r="DM420" s="2">
        <v>-2.694E-6</v>
      </c>
      <c r="DN420">
        <f t="shared" si="226"/>
        <v>-2.694</v>
      </c>
      <c r="DP420" s="1">
        <v>4.08</v>
      </c>
      <c r="DQ420" s="2">
        <v>-2.604E-6</v>
      </c>
      <c r="DR420">
        <f t="shared" si="227"/>
        <v>-2.6040000000000001</v>
      </c>
      <c r="DT420" s="1">
        <v>4.08</v>
      </c>
      <c r="DU420" s="2">
        <v>4.9559999999999996E-6</v>
      </c>
      <c r="DV420">
        <f t="shared" si="228"/>
        <v>4.9559999999999995</v>
      </c>
      <c r="DX420" s="1">
        <v>4.08</v>
      </c>
      <c r="DY420" s="2">
        <v>-4.4029999999999999E-7</v>
      </c>
      <c r="DZ420">
        <f t="shared" si="229"/>
        <v>-0.44029999999999997</v>
      </c>
      <c r="EB420" s="1">
        <v>4.08</v>
      </c>
      <c r="EC420" s="2">
        <v>-6.7630000000000003E-6</v>
      </c>
      <c r="ED420">
        <f t="shared" si="230"/>
        <v>-6.7629999999999999</v>
      </c>
    </row>
    <row r="421" spans="4:134" x14ac:dyDescent="0.25">
      <c r="D421" s="1">
        <v>4.09</v>
      </c>
      <c r="E421" s="2">
        <v>-2.5349999999999999E-6</v>
      </c>
      <c r="F421">
        <f t="shared" si="198"/>
        <v>-2.5349999999999997</v>
      </c>
      <c r="H421" s="1">
        <v>4.09</v>
      </c>
      <c r="I421" s="2">
        <v>-2.6620000000000001E-6</v>
      </c>
      <c r="J421">
        <f t="shared" si="199"/>
        <v>-2.6619999999999999</v>
      </c>
      <c r="L421" s="1">
        <v>4.09</v>
      </c>
      <c r="M421" s="2">
        <v>-4.5630000000000002E-6</v>
      </c>
      <c r="N421">
        <f t="shared" si="200"/>
        <v>-4.5630000000000006</v>
      </c>
      <c r="P421" s="1">
        <v>4.09</v>
      </c>
      <c r="Q421" s="2">
        <v>-2.5239999999999999E-6</v>
      </c>
      <c r="R421">
        <f t="shared" si="201"/>
        <v>-2.524</v>
      </c>
      <c r="T421" s="1">
        <v>4.09</v>
      </c>
      <c r="U421" s="2">
        <v>-6.5139999999999998E-6</v>
      </c>
      <c r="V421">
        <f t="shared" si="202"/>
        <v>-6.5140000000000002</v>
      </c>
      <c r="X421" s="1">
        <v>4.09</v>
      </c>
      <c r="Y421" s="2">
        <v>-4.5630000000000002E-6</v>
      </c>
      <c r="Z421">
        <f t="shared" si="203"/>
        <v>-4.5630000000000006</v>
      </c>
      <c r="AB421" s="1">
        <v>4.09</v>
      </c>
      <c r="AC421" s="2">
        <v>-2.531E-6</v>
      </c>
      <c r="AD421">
        <f t="shared" si="204"/>
        <v>-2.5310000000000001</v>
      </c>
      <c r="AF421" s="1">
        <v>4.09</v>
      </c>
      <c r="AG421" s="2">
        <v>-3.4869999999999998E-6</v>
      </c>
      <c r="AH421">
        <f t="shared" si="205"/>
        <v>-3.4869999999999997</v>
      </c>
      <c r="AJ421" s="1">
        <v>4.09</v>
      </c>
      <c r="AK421" s="2">
        <v>-4.5600000000000004E-6</v>
      </c>
      <c r="AL421">
        <f t="shared" si="206"/>
        <v>-4.5600000000000005</v>
      </c>
      <c r="AN421" s="1">
        <v>4.09</v>
      </c>
      <c r="AO421" s="2">
        <v>-2.5210000000000001E-6</v>
      </c>
      <c r="AP421">
        <f t="shared" si="207"/>
        <v>-2.5209999999999999</v>
      </c>
      <c r="AR421" s="1">
        <v>4.09</v>
      </c>
      <c r="AS421" s="2">
        <v>-2.6390000000000001E-6</v>
      </c>
      <c r="AT421">
        <f t="shared" si="208"/>
        <v>-2.6390000000000002</v>
      </c>
      <c r="AV421" s="1">
        <v>4.09</v>
      </c>
      <c r="AW421" s="2">
        <v>-4.544E-6</v>
      </c>
      <c r="AX421">
        <f t="shared" si="209"/>
        <v>-4.5439999999999996</v>
      </c>
      <c r="AZ421" s="1">
        <v>4.09</v>
      </c>
      <c r="BA421" s="2">
        <v>-1.0000000000000001E-5</v>
      </c>
      <c r="BB421">
        <f t="shared" si="210"/>
        <v>-10</v>
      </c>
      <c r="BD421" s="1">
        <v>4.09</v>
      </c>
      <c r="BE421" s="2">
        <v>-4.0049999999999998E-6</v>
      </c>
      <c r="BF421">
        <f t="shared" si="211"/>
        <v>-4.0049999999999999</v>
      </c>
      <c r="BH421" s="1">
        <v>4.09</v>
      </c>
      <c r="BI421" s="2">
        <v>-6.0340000000000002E-6</v>
      </c>
      <c r="BJ421">
        <f t="shared" si="212"/>
        <v>-6.0339999999999998</v>
      </c>
      <c r="BL421" s="1">
        <v>4.09</v>
      </c>
      <c r="BM421" s="2">
        <v>-2.5280000000000002E-6</v>
      </c>
      <c r="BN421">
        <f t="shared" si="213"/>
        <v>-2.528</v>
      </c>
      <c r="BP421" s="1">
        <v>4.09</v>
      </c>
      <c r="BQ421" s="2">
        <v>-3.2569999999999999E-6</v>
      </c>
      <c r="BR421">
        <f t="shared" si="214"/>
        <v>-3.2570000000000001</v>
      </c>
      <c r="BT421" s="1">
        <v>4.09</v>
      </c>
      <c r="BU421" s="2">
        <v>-4.5539999999999999E-6</v>
      </c>
      <c r="BV421">
        <f t="shared" si="215"/>
        <v>-4.5540000000000003</v>
      </c>
      <c r="BX421" s="1">
        <v>4.09</v>
      </c>
      <c r="BY421" s="2">
        <v>-2.525E-6</v>
      </c>
      <c r="BZ421">
        <f t="shared" si="216"/>
        <v>-2.5249999999999999</v>
      </c>
      <c r="CB421" s="1">
        <v>4.09</v>
      </c>
      <c r="CC421" s="2">
        <v>-2.7719999999999999E-6</v>
      </c>
      <c r="CD421">
        <f t="shared" si="217"/>
        <v>-2.7719999999999998</v>
      </c>
      <c r="CF421" s="1">
        <v>4.09</v>
      </c>
      <c r="CG421" s="2">
        <v>-4.5379999999999996E-6</v>
      </c>
      <c r="CH421">
        <f t="shared" si="218"/>
        <v>-4.5379999999999994</v>
      </c>
      <c r="CJ421" s="1">
        <v>4.09</v>
      </c>
      <c r="CK421" s="2">
        <v>-3.805E-6</v>
      </c>
      <c r="CL421">
        <f t="shared" si="219"/>
        <v>-3.8050000000000002</v>
      </c>
      <c r="CN421" s="1">
        <v>4.09</v>
      </c>
      <c r="CO421" s="2">
        <v>-7.1550000000000001E-6</v>
      </c>
      <c r="CP421">
        <f t="shared" si="220"/>
        <v>-7.1550000000000002</v>
      </c>
      <c r="CR421" s="1">
        <v>4.09</v>
      </c>
      <c r="CS421" s="2">
        <v>-8.0110000000000005E-7</v>
      </c>
      <c r="CT421">
        <f t="shared" si="221"/>
        <v>-0.80110000000000003</v>
      </c>
      <c r="CV421" s="1">
        <v>4.09</v>
      </c>
      <c r="CW421" s="2">
        <v>-2.5289999999999998E-6</v>
      </c>
      <c r="CX421">
        <f t="shared" si="222"/>
        <v>-2.5289999999999999</v>
      </c>
      <c r="CZ421" s="1">
        <v>4.09</v>
      </c>
      <c r="DA421" s="2">
        <v>-3.1219999999999999E-6</v>
      </c>
      <c r="DB421">
        <f t="shared" si="223"/>
        <v>-3.1219999999999999</v>
      </c>
      <c r="DD421" s="1">
        <v>4.09</v>
      </c>
      <c r="DE421" s="2">
        <v>-4.5499999999999996E-6</v>
      </c>
      <c r="DF421">
        <f t="shared" si="224"/>
        <v>-4.55</v>
      </c>
      <c r="DH421" s="1">
        <v>4.09</v>
      </c>
      <c r="DI421" s="2">
        <v>-2.526E-6</v>
      </c>
      <c r="DJ421">
        <f t="shared" si="225"/>
        <v>-2.5260000000000002</v>
      </c>
      <c r="DL421" s="1">
        <v>4.09</v>
      </c>
      <c r="DM421" s="2">
        <v>-2.8700000000000001E-6</v>
      </c>
      <c r="DN421">
        <f t="shared" si="226"/>
        <v>-2.87</v>
      </c>
      <c r="DP421" s="1">
        <v>4.09</v>
      </c>
      <c r="DQ421" s="2">
        <v>-4.5179999999999998E-6</v>
      </c>
      <c r="DR421">
        <f t="shared" si="227"/>
        <v>-4.5179999999999998</v>
      </c>
      <c r="DT421" s="1">
        <v>4.09</v>
      </c>
      <c r="DU421" s="2">
        <v>3.7189999999999999E-6</v>
      </c>
      <c r="DV421">
        <f t="shared" si="228"/>
        <v>3.7189999999999999</v>
      </c>
      <c r="DX421" s="1">
        <v>4.09</v>
      </c>
      <c r="DY421" s="2">
        <v>2.5569999999999999E-7</v>
      </c>
      <c r="DZ421">
        <f t="shared" si="229"/>
        <v>0.25569999999999998</v>
      </c>
      <c r="EB421" s="1">
        <v>4.09</v>
      </c>
      <c r="EC421" s="2">
        <v>-6.4849999999999997E-6</v>
      </c>
      <c r="ED421">
        <f t="shared" si="230"/>
        <v>-6.4849999999999994</v>
      </c>
    </row>
    <row r="422" spans="4:134" x14ac:dyDescent="0.25">
      <c r="D422" s="1">
        <v>4.0999999999999996</v>
      </c>
      <c r="E422" s="2">
        <v>-1.967E-6</v>
      </c>
      <c r="F422">
        <f t="shared" si="198"/>
        <v>-1.9670000000000001</v>
      </c>
      <c r="H422" s="1">
        <v>4.0999999999999996</v>
      </c>
      <c r="I422" s="2">
        <v>-1.0389999999999999E-6</v>
      </c>
      <c r="J422">
        <f t="shared" si="199"/>
        <v>-1.0389999999999999</v>
      </c>
      <c r="L422" s="1">
        <v>4.0999999999999996</v>
      </c>
      <c r="M422" s="2">
        <v>-1.815E-6</v>
      </c>
      <c r="N422">
        <f t="shared" si="200"/>
        <v>-1.8149999999999999</v>
      </c>
      <c r="P422" s="1">
        <v>4.0999999999999996</v>
      </c>
      <c r="Q422" s="2">
        <v>-1.967E-6</v>
      </c>
      <c r="R422">
        <f t="shared" si="201"/>
        <v>-1.9670000000000001</v>
      </c>
      <c r="T422" s="1">
        <v>4.0999999999999996</v>
      </c>
      <c r="U422" s="2">
        <v>-3.4240000000000002E-6</v>
      </c>
      <c r="V422">
        <f t="shared" si="202"/>
        <v>-3.4240000000000004</v>
      </c>
      <c r="X422" s="1">
        <v>4.0999999999999996</v>
      </c>
      <c r="Y422" s="2">
        <v>-1.8050000000000001E-6</v>
      </c>
      <c r="Z422">
        <f t="shared" si="203"/>
        <v>-1.8050000000000002</v>
      </c>
      <c r="AB422" s="1">
        <v>4.0999999999999996</v>
      </c>
      <c r="AC422" s="2">
        <v>-1.9700000000000002E-6</v>
      </c>
      <c r="AD422">
        <f t="shared" si="204"/>
        <v>-1.9700000000000002</v>
      </c>
      <c r="AF422" s="1">
        <v>4.0999999999999996</v>
      </c>
      <c r="AG422" s="2">
        <v>-1.5719999999999999E-6</v>
      </c>
      <c r="AH422">
        <f t="shared" si="205"/>
        <v>-1.5719999999999998</v>
      </c>
      <c r="AJ422" s="1">
        <v>4.0999999999999996</v>
      </c>
      <c r="AK422" s="2">
        <v>-1.8139999999999999E-6</v>
      </c>
      <c r="AL422">
        <f t="shared" si="206"/>
        <v>-1.8139999999999998</v>
      </c>
      <c r="AN422" s="1">
        <v>4.0999999999999996</v>
      </c>
      <c r="AO422" s="2">
        <v>-1.9690000000000001E-6</v>
      </c>
      <c r="AP422">
        <f t="shared" si="207"/>
        <v>-1.9690000000000001</v>
      </c>
      <c r="AR422" s="1">
        <v>4.0999999999999996</v>
      </c>
      <c r="AS422" s="2">
        <v>-1.065E-6</v>
      </c>
      <c r="AT422">
        <f t="shared" si="208"/>
        <v>-1.0649999999999999</v>
      </c>
      <c r="AV422" s="1">
        <v>4.0999999999999996</v>
      </c>
      <c r="AW422" s="2">
        <v>-1.8109999999999999E-6</v>
      </c>
      <c r="AX422">
        <f t="shared" si="209"/>
        <v>-1.8109999999999999</v>
      </c>
      <c r="AZ422" s="1">
        <v>4.0999999999999996</v>
      </c>
      <c r="BA422" s="2">
        <v>-5.75E-7</v>
      </c>
      <c r="BB422">
        <f t="shared" si="210"/>
        <v>-0.57499999999999996</v>
      </c>
      <c r="BD422" s="1">
        <v>4.0999999999999996</v>
      </c>
      <c r="BE422" s="2">
        <v>-2.204E-6</v>
      </c>
      <c r="BF422">
        <f t="shared" si="211"/>
        <v>-2.2040000000000002</v>
      </c>
      <c r="BH422" s="1">
        <v>4.0999999999999996</v>
      </c>
      <c r="BI422" s="2">
        <v>8.6590000000000004E-7</v>
      </c>
      <c r="BJ422">
        <f t="shared" si="212"/>
        <v>0.8659</v>
      </c>
      <c r="BL422" s="1">
        <v>4.0999999999999996</v>
      </c>
      <c r="BM422" s="2">
        <v>-1.973E-6</v>
      </c>
      <c r="BN422">
        <f t="shared" si="213"/>
        <v>-1.9730000000000001</v>
      </c>
      <c r="BP422" s="1">
        <v>4.0999999999999996</v>
      </c>
      <c r="BQ422" s="2">
        <v>-1.4500000000000001E-6</v>
      </c>
      <c r="BR422">
        <f t="shared" si="214"/>
        <v>-1.4500000000000002</v>
      </c>
      <c r="BT422" s="1">
        <v>4.0999999999999996</v>
      </c>
      <c r="BU422" s="2">
        <v>-1.815E-6</v>
      </c>
      <c r="BV422">
        <f t="shared" si="215"/>
        <v>-1.8149999999999999</v>
      </c>
      <c r="BX422" s="1">
        <v>4.0999999999999996</v>
      </c>
      <c r="BY422" s="2">
        <v>-1.967E-6</v>
      </c>
      <c r="BZ422">
        <f t="shared" si="216"/>
        <v>-1.9670000000000001</v>
      </c>
      <c r="CB422" s="1">
        <v>4.0999999999999996</v>
      </c>
      <c r="CC422" s="2">
        <v>-1.1179999999999999E-6</v>
      </c>
      <c r="CD422">
        <f t="shared" si="217"/>
        <v>-1.1179999999999999</v>
      </c>
      <c r="CF422" s="1">
        <v>4.0999999999999996</v>
      </c>
      <c r="CG422" s="2">
        <v>-1.7969999999999999E-6</v>
      </c>
      <c r="CH422">
        <f t="shared" si="218"/>
        <v>-1.7969999999999999</v>
      </c>
      <c r="CJ422" s="1">
        <v>4.0999999999999996</v>
      </c>
      <c r="CK422" s="2">
        <v>-9.4560000000000006E-6</v>
      </c>
      <c r="CL422">
        <f t="shared" si="219"/>
        <v>-9.4560000000000013</v>
      </c>
      <c r="CN422" s="1">
        <v>4.0999999999999996</v>
      </c>
      <c r="CO422" s="2">
        <v>-2.7609999999999999E-6</v>
      </c>
      <c r="CP422">
        <f t="shared" si="220"/>
        <v>-2.7610000000000001</v>
      </c>
      <c r="CR422" s="1">
        <v>4.0999999999999996</v>
      </c>
      <c r="CS422" s="2">
        <v>-3.1889999999999999E-6</v>
      </c>
      <c r="CT422">
        <f t="shared" si="221"/>
        <v>-3.1890000000000001</v>
      </c>
      <c r="CV422" s="1">
        <v>4.0999999999999996</v>
      </c>
      <c r="CW422" s="2">
        <v>-1.973E-6</v>
      </c>
      <c r="CX422">
        <f t="shared" si="222"/>
        <v>-1.9730000000000001</v>
      </c>
      <c r="CZ422" s="1">
        <v>4.0999999999999996</v>
      </c>
      <c r="DA422" s="2">
        <v>-1.3799999999999999E-6</v>
      </c>
      <c r="DB422">
        <f t="shared" si="223"/>
        <v>-1.38</v>
      </c>
      <c r="DD422" s="1">
        <v>4.0999999999999996</v>
      </c>
      <c r="DE422" s="2">
        <v>-1.8139999999999999E-6</v>
      </c>
      <c r="DF422">
        <f t="shared" si="224"/>
        <v>-1.8139999999999998</v>
      </c>
      <c r="DH422" s="1">
        <v>4.0999999999999996</v>
      </c>
      <c r="DI422" s="2">
        <v>-1.9649999999999998E-6</v>
      </c>
      <c r="DJ422">
        <f t="shared" si="225"/>
        <v>-1.9649999999999999</v>
      </c>
      <c r="DL422" s="1">
        <v>4.0999999999999996</v>
      </c>
      <c r="DM422" s="2">
        <v>-1.1909999999999999E-6</v>
      </c>
      <c r="DN422">
        <f t="shared" si="226"/>
        <v>-1.1909999999999998</v>
      </c>
      <c r="DP422" s="1">
        <v>4.0999999999999996</v>
      </c>
      <c r="DQ422" s="2">
        <v>-1.796E-6</v>
      </c>
      <c r="DR422">
        <f t="shared" si="227"/>
        <v>-1.796</v>
      </c>
      <c r="DT422" s="1">
        <v>4.0999999999999996</v>
      </c>
      <c r="DU422" s="2">
        <v>-1.469E-6</v>
      </c>
      <c r="DV422">
        <f t="shared" si="228"/>
        <v>-1.4690000000000001</v>
      </c>
      <c r="DX422" s="1">
        <v>4.0999999999999996</v>
      </c>
      <c r="DY422" s="2">
        <v>-1.609E-6</v>
      </c>
      <c r="DZ422">
        <f t="shared" si="229"/>
        <v>-1.609</v>
      </c>
      <c r="EB422" s="1">
        <v>4.0999999999999996</v>
      </c>
      <c r="EC422" s="2">
        <v>1.139E-6</v>
      </c>
      <c r="ED422">
        <f t="shared" si="230"/>
        <v>1.139</v>
      </c>
    </row>
    <row r="423" spans="4:134" x14ac:dyDescent="0.25">
      <c r="D423" s="1">
        <v>4.1100000000000003</v>
      </c>
      <c r="E423" s="2">
        <v>-2.4260000000000002E-6</v>
      </c>
      <c r="F423">
        <f t="shared" si="198"/>
        <v>-2.4260000000000002</v>
      </c>
      <c r="H423" s="1">
        <v>4.1100000000000003</v>
      </c>
      <c r="I423" s="2">
        <v>-6.7899999999999998E-7</v>
      </c>
      <c r="J423">
        <f t="shared" si="199"/>
        <v>-0.67899999999999994</v>
      </c>
      <c r="L423" s="1">
        <v>4.1100000000000003</v>
      </c>
      <c r="M423" s="2">
        <v>4.4789999999999998E-7</v>
      </c>
      <c r="N423">
        <f t="shared" si="200"/>
        <v>0.44789999999999996</v>
      </c>
      <c r="P423" s="1">
        <v>4.1100000000000003</v>
      </c>
      <c r="Q423" s="2">
        <v>-2.4210000000000002E-6</v>
      </c>
      <c r="R423">
        <f t="shared" si="201"/>
        <v>-2.4210000000000003</v>
      </c>
      <c r="T423" s="1">
        <v>4.1100000000000003</v>
      </c>
      <c r="U423" s="2">
        <v>-2.1959999999999998E-6</v>
      </c>
      <c r="V423">
        <f t="shared" si="202"/>
        <v>-2.1959999999999997</v>
      </c>
      <c r="X423" s="1">
        <v>4.1100000000000003</v>
      </c>
      <c r="Y423" s="2">
        <v>4.5110000000000001E-7</v>
      </c>
      <c r="Z423">
        <f t="shared" si="203"/>
        <v>0.4511</v>
      </c>
      <c r="AB423" s="1">
        <v>4.1100000000000003</v>
      </c>
      <c r="AC423" s="2">
        <v>-2.43E-6</v>
      </c>
      <c r="AD423">
        <f t="shared" si="204"/>
        <v>-2.4300000000000002</v>
      </c>
      <c r="AF423" s="1">
        <v>4.1100000000000003</v>
      </c>
      <c r="AG423" s="2">
        <v>-1.018E-6</v>
      </c>
      <c r="AH423">
        <f t="shared" si="205"/>
        <v>-1.018</v>
      </c>
      <c r="AJ423" s="1">
        <v>4.1100000000000003</v>
      </c>
      <c r="AK423" s="2">
        <v>4.4869999999999999E-7</v>
      </c>
      <c r="AL423">
        <f t="shared" si="206"/>
        <v>0.44869999999999999</v>
      </c>
      <c r="AN423" s="1">
        <v>4.1100000000000003</v>
      </c>
      <c r="AO423" s="2">
        <v>-2.4229999999999999E-6</v>
      </c>
      <c r="AP423">
        <f t="shared" si="207"/>
        <v>-2.423</v>
      </c>
      <c r="AR423" s="1">
        <v>4.1100000000000003</v>
      </c>
      <c r="AS423" s="2">
        <v>-7.0350000000000002E-7</v>
      </c>
      <c r="AT423">
        <f t="shared" si="208"/>
        <v>-0.70350000000000001</v>
      </c>
      <c r="AV423" s="1">
        <v>4.1100000000000003</v>
      </c>
      <c r="AW423" s="2">
        <v>4.5839999999999998E-7</v>
      </c>
      <c r="AX423">
        <f t="shared" si="209"/>
        <v>0.45839999999999997</v>
      </c>
      <c r="AZ423" s="1">
        <v>4.1100000000000003</v>
      </c>
      <c r="BA423" s="2">
        <v>1.795E-6</v>
      </c>
      <c r="BB423">
        <f t="shared" si="210"/>
        <v>1.7949999999999999</v>
      </c>
      <c r="BD423" s="1">
        <v>4.1100000000000003</v>
      </c>
      <c r="BE423" s="2">
        <v>2.8949999999999998E-6</v>
      </c>
      <c r="BF423">
        <f t="shared" si="211"/>
        <v>2.895</v>
      </c>
      <c r="BH423" s="1">
        <v>4.1100000000000003</v>
      </c>
      <c r="BI423" s="2">
        <v>-2.418E-6</v>
      </c>
      <c r="BJ423">
        <f t="shared" si="212"/>
        <v>-2.4180000000000001</v>
      </c>
      <c r="BL423" s="1">
        <v>4.1100000000000003</v>
      </c>
      <c r="BM423" s="2">
        <v>-2.4310000000000001E-6</v>
      </c>
      <c r="BN423">
        <f t="shared" si="213"/>
        <v>-2.431</v>
      </c>
      <c r="BP423" s="1">
        <v>4.1100000000000003</v>
      </c>
      <c r="BQ423" s="2">
        <v>-9.5459999999999993E-7</v>
      </c>
      <c r="BR423">
        <f t="shared" si="214"/>
        <v>-0.95459999999999989</v>
      </c>
      <c r="BT423" s="1">
        <v>4.1100000000000003</v>
      </c>
      <c r="BU423" s="2">
        <v>4.5089999999999999E-7</v>
      </c>
      <c r="BV423">
        <f t="shared" si="215"/>
        <v>0.45089999999999997</v>
      </c>
      <c r="BX423" s="1">
        <v>4.1100000000000003</v>
      </c>
      <c r="BY423" s="2">
        <v>-2.4279999999999999E-6</v>
      </c>
      <c r="BZ423">
        <f t="shared" si="216"/>
        <v>-2.4279999999999999</v>
      </c>
      <c r="CB423" s="1">
        <v>4.1100000000000003</v>
      </c>
      <c r="CC423" s="2">
        <v>-7.8029999999999997E-7</v>
      </c>
      <c r="CD423">
        <f t="shared" si="217"/>
        <v>-0.78029999999999999</v>
      </c>
      <c r="CF423" s="1">
        <v>4.1100000000000003</v>
      </c>
      <c r="CG423" s="2">
        <v>4.5229999999999999E-7</v>
      </c>
      <c r="CH423">
        <f t="shared" si="218"/>
        <v>0.45229999999999998</v>
      </c>
      <c r="CJ423" s="1">
        <v>4.1100000000000003</v>
      </c>
      <c r="CK423" s="2">
        <v>-1.499E-6</v>
      </c>
      <c r="CL423">
        <f t="shared" si="219"/>
        <v>-1.4989999999999999</v>
      </c>
      <c r="CN423" s="1">
        <v>4.1100000000000003</v>
      </c>
      <c r="CO423" s="2">
        <v>-1.697E-6</v>
      </c>
      <c r="CP423">
        <f t="shared" si="220"/>
        <v>-1.6970000000000001</v>
      </c>
      <c r="CR423" s="1">
        <v>4.1100000000000003</v>
      </c>
      <c r="CS423" s="2">
        <v>3.185E-6</v>
      </c>
      <c r="CT423">
        <f t="shared" si="221"/>
        <v>3.1850000000000001</v>
      </c>
      <c r="CV423" s="1">
        <v>4.1100000000000003</v>
      </c>
      <c r="CW423" s="2">
        <v>-2.4320000000000002E-6</v>
      </c>
      <c r="CX423">
        <f t="shared" si="222"/>
        <v>-2.4320000000000004</v>
      </c>
      <c r="CZ423" s="1">
        <v>4.1100000000000003</v>
      </c>
      <c r="DA423" s="2">
        <v>-9.3340000000000003E-7</v>
      </c>
      <c r="DB423">
        <f t="shared" si="223"/>
        <v>-0.93340000000000001</v>
      </c>
      <c r="DD423" s="1">
        <v>4.1100000000000003</v>
      </c>
      <c r="DE423" s="2">
        <v>4.495E-7</v>
      </c>
      <c r="DF423">
        <f t="shared" si="224"/>
        <v>0.44950000000000001</v>
      </c>
      <c r="DH423" s="1">
        <v>4.1100000000000003</v>
      </c>
      <c r="DI423" s="2">
        <v>-2.4329999999999998E-6</v>
      </c>
      <c r="DJ423">
        <f t="shared" si="225"/>
        <v>-2.4329999999999998</v>
      </c>
      <c r="DL423" s="1">
        <v>4.1100000000000003</v>
      </c>
      <c r="DM423" s="2">
        <v>-8.2640000000000004E-7</v>
      </c>
      <c r="DN423">
        <f t="shared" si="226"/>
        <v>-0.82640000000000002</v>
      </c>
      <c r="DP423" s="1">
        <v>4.1100000000000003</v>
      </c>
      <c r="DQ423" s="2">
        <v>4.6769999999999999E-7</v>
      </c>
      <c r="DR423">
        <f t="shared" si="227"/>
        <v>0.4677</v>
      </c>
      <c r="DT423" s="1">
        <v>4.1100000000000003</v>
      </c>
      <c r="DU423" s="2">
        <v>-7.3869999999999997E-6</v>
      </c>
      <c r="DV423">
        <f t="shared" si="228"/>
        <v>-7.3869999999999996</v>
      </c>
      <c r="DX423" s="1">
        <v>4.1100000000000003</v>
      </c>
      <c r="DY423" s="2">
        <v>-1.0920000000000001E-6</v>
      </c>
      <c r="DZ423">
        <f t="shared" si="229"/>
        <v>-1.0920000000000001</v>
      </c>
      <c r="EB423" s="1">
        <v>4.1100000000000003</v>
      </c>
      <c r="EC423" s="2">
        <v>1.838E-6</v>
      </c>
      <c r="ED423">
        <f t="shared" si="230"/>
        <v>1.8380000000000001</v>
      </c>
    </row>
    <row r="424" spans="4:134" x14ac:dyDescent="0.25">
      <c r="D424" s="1">
        <v>4.12</v>
      </c>
      <c r="E424" s="2">
        <v>3.2430000000000001E-7</v>
      </c>
      <c r="F424">
        <f t="shared" si="198"/>
        <v>0.32430000000000003</v>
      </c>
      <c r="H424" s="1">
        <v>4.12</v>
      </c>
      <c r="I424" s="2">
        <v>8.4240000000000005E-8</v>
      </c>
      <c r="J424">
        <f t="shared" si="199"/>
        <v>8.4240000000000009E-2</v>
      </c>
      <c r="L424" s="1">
        <v>4.12</v>
      </c>
      <c r="M424" s="2">
        <v>-1.5710000000000001E-6</v>
      </c>
      <c r="N424">
        <f t="shared" si="200"/>
        <v>-1.5710000000000002</v>
      </c>
      <c r="P424" s="1">
        <v>4.12</v>
      </c>
      <c r="Q424" s="2">
        <v>3.2780000000000001E-7</v>
      </c>
      <c r="R424">
        <f t="shared" si="201"/>
        <v>0.32780000000000004</v>
      </c>
      <c r="T424" s="1">
        <v>4.12</v>
      </c>
      <c r="U424" s="2">
        <v>-2.0139999999999999E-7</v>
      </c>
      <c r="V424">
        <f t="shared" si="202"/>
        <v>-0.2014</v>
      </c>
      <c r="X424" s="1">
        <v>4.12</v>
      </c>
      <c r="Y424" s="2">
        <v>-1.5680000000000001E-6</v>
      </c>
      <c r="Z424">
        <f t="shared" si="203"/>
        <v>-1.5680000000000001</v>
      </c>
      <c r="AB424" s="1">
        <v>4.12</v>
      </c>
      <c r="AC424" s="2">
        <v>3.277E-7</v>
      </c>
      <c r="AD424">
        <f t="shared" si="204"/>
        <v>0.32769999999999999</v>
      </c>
      <c r="AF424" s="1">
        <v>4.12</v>
      </c>
      <c r="AG424" s="2">
        <v>-3.1639999999999997E-8</v>
      </c>
      <c r="AH424">
        <f t="shared" si="205"/>
        <v>-3.1639999999999995E-2</v>
      </c>
      <c r="AJ424" s="1">
        <v>4.12</v>
      </c>
      <c r="AK424" s="2">
        <v>-1.5710000000000001E-6</v>
      </c>
      <c r="AL424">
        <f t="shared" si="206"/>
        <v>-1.5710000000000002</v>
      </c>
      <c r="AN424" s="1">
        <v>4.12</v>
      </c>
      <c r="AO424" s="2">
        <v>3.2249999999999998E-7</v>
      </c>
      <c r="AP424">
        <f t="shared" si="207"/>
        <v>0.32250000000000001</v>
      </c>
      <c r="AR424" s="1">
        <v>4.12</v>
      </c>
      <c r="AS424" s="2">
        <v>-4.217E-8</v>
      </c>
      <c r="AT424">
        <f t="shared" si="208"/>
        <v>-4.2169999999999999E-2</v>
      </c>
      <c r="AV424" s="1">
        <v>4.12</v>
      </c>
      <c r="AW424" s="2">
        <v>-1.5689999999999999E-6</v>
      </c>
      <c r="AX424">
        <f t="shared" si="209"/>
        <v>-1.569</v>
      </c>
      <c r="AZ424" s="1">
        <v>4.12</v>
      </c>
      <c r="BA424" s="2">
        <v>4.9919999999999998E-6</v>
      </c>
      <c r="BB424">
        <f t="shared" si="210"/>
        <v>4.992</v>
      </c>
      <c r="BD424" s="1">
        <v>4.12</v>
      </c>
      <c r="BE424" s="2">
        <v>8.2969999999999997E-7</v>
      </c>
      <c r="BF424">
        <f t="shared" si="211"/>
        <v>0.82969999999999999</v>
      </c>
      <c r="BH424" s="1">
        <v>4.12</v>
      </c>
      <c r="BI424" s="2">
        <v>-2.632E-6</v>
      </c>
      <c r="BJ424">
        <f t="shared" si="212"/>
        <v>-2.6320000000000001</v>
      </c>
      <c r="BL424" s="1">
        <v>4.12</v>
      </c>
      <c r="BM424" s="2">
        <v>3.2790000000000002E-7</v>
      </c>
      <c r="BN424">
        <f t="shared" si="213"/>
        <v>0.32790000000000002</v>
      </c>
      <c r="BP424" s="1">
        <v>4.12</v>
      </c>
      <c r="BQ424" s="2">
        <v>-7.1939999999999994E-8</v>
      </c>
      <c r="BR424">
        <f t="shared" si="214"/>
        <v>-7.193999999999999E-2</v>
      </c>
      <c r="BT424" s="1">
        <v>4.12</v>
      </c>
      <c r="BU424" s="2">
        <v>-1.573E-6</v>
      </c>
      <c r="BV424">
        <f t="shared" si="215"/>
        <v>-1.573</v>
      </c>
      <c r="BX424" s="1">
        <v>4.12</v>
      </c>
      <c r="BY424" s="2">
        <v>3.2850000000000001E-7</v>
      </c>
      <c r="BZ424">
        <f t="shared" si="216"/>
        <v>0.32850000000000001</v>
      </c>
      <c r="CB424" s="1">
        <v>4.12</v>
      </c>
      <c r="CC424" s="2">
        <v>9.1120000000000008E-9</v>
      </c>
      <c r="CD424">
        <f t="shared" si="217"/>
        <v>9.1120000000000003E-3</v>
      </c>
      <c r="CF424" s="1">
        <v>4.12</v>
      </c>
      <c r="CG424" s="2">
        <v>-1.562E-6</v>
      </c>
      <c r="CH424">
        <f t="shared" si="218"/>
        <v>-1.5620000000000001</v>
      </c>
      <c r="CJ424" s="1">
        <v>4.12</v>
      </c>
      <c r="CK424" s="2">
        <v>4.7509999999999999E-6</v>
      </c>
      <c r="CL424">
        <f t="shared" si="219"/>
        <v>4.7510000000000003</v>
      </c>
      <c r="CN424" s="1">
        <v>4.12</v>
      </c>
      <c r="CO424" s="2">
        <v>3.8639999999999998E-6</v>
      </c>
      <c r="CP424">
        <f t="shared" si="220"/>
        <v>3.8639999999999999</v>
      </c>
      <c r="CR424" s="1">
        <v>4.12</v>
      </c>
      <c r="CS424" s="2">
        <v>-4.4020000000000004E-6</v>
      </c>
      <c r="CT424">
        <f t="shared" si="221"/>
        <v>-4.4020000000000001</v>
      </c>
      <c r="CV424" s="1">
        <v>4.12</v>
      </c>
      <c r="CW424" s="2">
        <v>3.2730000000000003E-7</v>
      </c>
      <c r="CX424">
        <f t="shared" si="222"/>
        <v>0.32730000000000004</v>
      </c>
      <c r="CZ424" s="1">
        <v>4.12</v>
      </c>
      <c r="DA424" s="2">
        <v>-5.3839999999999998E-8</v>
      </c>
      <c r="DB424">
        <f t="shared" si="223"/>
        <v>-5.3839999999999999E-2</v>
      </c>
      <c r="DD424" s="1">
        <v>4.12</v>
      </c>
      <c r="DE424" s="2">
        <v>-1.5740000000000001E-6</v>
      </c>
      <c r="DF424">
        <f t="shared" si="224"/>
        <v>-1.5740000000000001</v>
      </c>
      <c r="DH424" s="1">
        <v>4.12</v>
      </c>
      <c r="DI424" s="2">
        <v>3.3770000000000001E-7</v>
      </c>
      <c r="DJ424">
        <f t="shared" si="225"/>
        <v>0.3377</v>
      </c>
      <c r="DL424" s="1">
        <v>4.12</v>
      </c>
      <c r="DM424" s="2">
        <v>1.887E-8</v>
      </c>
      <c r="DN424">
        <f t="shared" si="226"/>
        <v>1.8869999999999998E-2</v>
      </c>
      <c r="DP424" s="1">
        <v>4.12</v>
      </c>
      <c r="DQ424" s="2">
        <v>-1.575E-6</v>
      </c>
      <c r="DR424">
        <f t="shared" si="227"/>
        <v>-1.575</v>
      </c>
      <c r="DT424" s="1">
        <v>4.12</v>
      </c>
      <c r="DU424" s="2">
        <v>-1.15E-6</v>
      </c>
      <c r="DV424">
        <f t="shared" si="228"/>
        <v>-1.1499999999999999</v>
      </c>
      <c r="DX424" s="1">
        <v>4.12</v>
      </c>
      <c r="DY424" s="2">
        <v>-1.5999999999999999E-6</v>
      </c>
      <c r="DZ424">
        <f t="shared" si="229"/>
        <v>-1.5999999999999999</v>
      </c>
      <c r="EB424" s="1">
        <v>4.12</v>
      </c>
      <c r="EC424" s="2">
        <v>-4.0690000000000002E-7</v>
      </c>
      <c r="ED424">
        <f t="shared" si="230"/>
        <v>-0.40690000000000004</v>
      </c>
    </row>
    <row r="425" spans="4:134" x14ac:dyDescent="0.25">
      <c r="D425" s="1">
        <v>4.13</v>
      </c>
      <c r="E425" s="2">
        <v>1.158E-6</v>
      </c>
      <c r="F425">
        <f t="shared" si="198"/>
        <v>1.1579999999999999</v>
      </c>
      <c r="H425" s="1">
        <v>4.13</v>
      </c>
      <c r="I425" s="2">
        <v>-1.172E-6</v>
      </c>
      <c r="J425">
        <f t="shared" si="199"/>
        <v>-1.1719999999999999</v>
      </c>
      <c r="L425" s="1">
        <v>4.13</v>
      </c>
      <c r="M425" s="2">
        <v>-4.4229999999999998E-6</v>
      </c>
      <c r="N425">
        <f t="shared" si="200"/>
        <v>-4.423</v>
      </c>
      <c r="P425" s="1">
        <v>4.13</v>
      </c>
      <c r="Q425" s="2">
        <v>1.17E-6</v>
      </c>
      <c r="R425">
        <f t="shared" si="201"/>
        <v>1.17</v>
      </c>
      <c r="T425" s="1">
        <v>4.13</v>
      </c>
      <c r="U425" s="2">
        <v>-2.4940000000000002E-6</v>
      </c>
      <c r="V425">
        <f t="shared" si="202"/>
        <v>-2.4940000000000002</v>
      </c>
      <c r="X425" s="1">
        <v>4.13</v>
      </c>
      <c r="Y425" s="2">
        <v>-4.4240000000000003E-6</v>
      </c>
      <c r="Z425">
        <f t="shared" si="203"/>
        <v>-4.4240000000000004</v>
      </c>
      <c r="AB425" s="1">
        <v>4.13</v>
      </c>
      <c r="AC425" s="2">
        <v>1.156E-6</v>
      </c>
      <c r="AD425">
        <f t="shared" si="204"/>
        <v>1.1560000000000001</v>
      </c>
      <c r="AF425" s="1">
        <v>4.13</v>
      </c>
      <c r="AG425" s="2">
        <v>-1.5099999999999999E-6</v>
      </c>
      <c r="AH425">
        <f t="shared" si="205"/>
        <v>-1.51</v>
      </c>
      <c r="AJ425" s="1">
        <v>4.13</v>
      </c>
      <c r="AK425" s="2">
        <v>-4.4240000000000003E-6</v>
      </c>
      <c r="AL425">
        <f t="shared" si="206"/>
        <v>-4.4240000000000004</v>
      </c>
      <c r="AN425" s="1">
        <v>4.13</v>
      </c>
      <c r="AO425" s="2">
        <v>1.1689999999999999E-6</v>
      </c>
      <c r="AP425">
        <f t="shared" si="207"/>
        <v>1.169</v>
      </c>
      <c r="AR425" s="1">
        <v>4.13</v>
      </c>
      <c r="AS425" s="2">
        <v>-1.336E-6</v>
      </c>
      <c r="AT425">
        <f t="shared" si="208"/>
        <v>-1.3360000000000001</v>
      </c>
      <c r="AV425" s="1">
        <v>4.13</v>
      </c>
      <c r="AW425" s="2">
        <v>-4.4209999999999997E-6</v>
      </c>
      <c r="AX425">
        <f t="shared" si="209"/>
        <v>-4.4209999999999994</v>
      </c>
      <c r="AZ425" s="1">
        <v>4.13</v>
      </c>
      <c r="BA425" s="2">
        <v>-3.2459999999999999E-6</v>
      </c>
      <c r="BB425">
        <f t="shared" si="210"/>
        <v>-3.246</v>
      </c>
      <c r="BD425" s="1">
        <v>4.13</v>
      </c>
      <c r="BE425" s="2">
        <v>-3.0699999999999998E-6</v>
      </c>
      <c r="BF425">
        <f t="shared" si="211"/>
        <v>-3.07</v>
      </c>
      <c r="BH425" s="1">
        <v>4.13</v>
      </c>
      <c r="BI425" s="2">
        <v>1.533E-6</v>
      </c>
      <c r="BJ425">
        <f t="shared" si="212"/>
        <v>1.5329999999999999</v>
      </c>
      <c r="BL425" s="1">
        <v>4.13</v>
      </c>
      <c r="BM425" s="2">
        <v>1.158E-6</v>
      </c>
      <c r="BN425">
        <f t="shared" si="213"/>
        <v>1.1579999999999999</v>
      </c>
      <c r="BP425" s="1">
        <v>4.13</v>
      </c>
      <c r="BQ425" s="2">
        <v>-1.4670000000000001E-6</v>
      </c>
      <c r="BR425">
        <f t="shared" si="214"/>
        <v>-1.4670000000000001</v>
      </c>
      <c r="BT425" s="1">
        <v>4.13</v>
      </c>
      <c r="BU425" s="2">
        <v>-4.4220000000000002E-6</v>
      </c>
      <c r="BV425">
        <f t="shared" si="215"/>
        <v>-4.4220000000000006</v>
      </c>
      <c r="BX425" s="1">
        <v>4.13</v>
      </c>
      <c r="BY425" s="2">
        <v>1.155E-6</v>
      </c>
      <c r="BZ425">
        <f t="shared" si="216"/>
        <v>1.155</v>
      </c>
      <c r="CB425" s="1">
        <v>4.13</v>
      </c>
      <c r="CC425" s="2">
        <v>-1.2890000000000001E-6</v>
      </c>
      <c r="CD425">
        <f t="shared" si="217"/>
        <v>-1.2890000000000001</v>
      </c>
      <c r="CF425" s="1">
        <v>4.13</v>
      </c>
      <c r="CG425" s="2">
        <v>-4.4179999999999999E-6</v>
      </c>
      <c r="CH425">
        <f t="shared" si="218"/>
        <v>-4.4180000000000001</v>
      </c>
      <c r="CJ425" s="1">
        <v>4.13</v>
      </c>
      <c r="CK425" s="2">
        <v>5.8880000000000002E-6</v>
      </c>
      <c r="CL425">
        <f t="shared" si="219"/>
        <v>5.8879999999999999</v>
      </c>
      <c r="CN425" s="1">
        <v>4.13</v>
      </c>
      <c r="CO425" s="2">
        <v>1.003E-7</v>
      </c>
      <c r="CP425">
        <f t="shared" si="220"/>
        <v>0.1003</v>
      </c>
      <c r="CR425" s="1">
        <v>4.13</v>
      </c>
      <c r="CS425" s="2">
        <v>-5.7119999999999997E-6</v>
      </c>
      <c r="CT425">
        <f t="shared" si="221"/>
        <v>-5.7119999999999997</v>
      </c>
      <c r="CV425" s="1">
        <v>4.13</v>
      </c>
      <c r="CW425" s="2">
        <v>1.159E-6</v>
      </c>
      <c r="CX425">
        <f t="shared" si="222"/>
        <v>1.159</v>
      </c>
      <c r="CZ425" s="1">
        <v>4.13</v>
      </c>
      <c r="DA425" s="2">
        <v>-1.3939999999999999E-6</v>
      </c>
      <c r="DB425">
        <f t="shared" si="223"/>
        <v>-1.3939999999999999</v>
      </c>
      <c r="DD425" s="1">
        <v>4.13</v>
      </c>
      <c r="DE425" s="2">
        <v>-4.4190000000000004E-6</v>
      </c>
      <c r="DF425">
        <f t="shared" si="224"/>
        <v>-4.4190000000000005</v>
      </c>
      <c r="DH425" s="1">
        <v>4.13</v>
      </c>
      <c r="DI425" s="2">
        <v>1.1489999999999999E-6</v>
      </c>
      <c r="DJ425">
        <f t="shared" si="225"/>
        <v>1.149</v>
      </c>
      <c r="DL425" s="1">
        <v>4.13</v>
      </c>
      <c r="DM425" s="2">
        <v>-1.2559999999999999E-6</v>
      </c>
      <c r="DN425">
        <f t="shared" si="226"/>
        <v>-1.256</v>
      </c>
      <c r="DP425" s="1">
        <v>4.13</v>
      </c>
      <c r="DQ425" s="2">
        <v>-4.3980000000000001E-6</v>
      </c>
      <c r="DR425">
        <f t="shared" si="227"/>
        <v>-4.3979999999999997</v>
      </c>
      <c r="DT425" s="1">
        <v>4.13</v>
      </c>
      <c r="DU425" s="2">
        <v>4.5390000000000001E-6</v>
      </c>
      <c r="DV425">
        <f t="shared" si="228"/>
        <v>4.5389999999999997</v>
      </c>
      <c r="DX425" s="1">
        <v>4.13</v>
      </c>
      <c r="DY425" s="2">
        <v>-9.0319999999999999E-7</v>
      </c>
      <c r="DZ425">
        <f t="shared" si="229"/>
        <v>-0.9032</v>
      </c>
      <c r="EB425" s="1">
        <v>4.13</v>
      </c>
      <c r="EC425" s="2">
        <v>-7.9799999999999998E-6</v>
      </c>
      <c r="ED425">
        <f t="shared" si="230"/>
        <v>-7.9799999999999995</v>
      </c>
    </row>
    <row r="426" spans="4:134" x14ac:dyDescent="0.25">
      <c r="D426" s="1">
        <v>4.1399999999999997</v>
      </c>
      <c r="E426" s="2">
        <v>-2.0660000000000002E-6</v>
      </c>
      <c r="F426">
        <f t="shared" si="198"/>
        <v>-2.0660000000000003</v>
      </c>
      <c r="H426" s="1">
        <v>4.1399999999999997</v>
      </c>
      <c r="I426" s="2">
        <v>-1.6640000000000001E-6</v>
      </c>
      <c r="J426">
        <f t="shared" si="199"/>
        <v>-1.6640000000000001</v>
      </c>
      <c r="L426" s="1">
        <v>4.1399999999999997</v>
      </c>
      <c r="M426" s="2">
        <v>5.3499999999999996E-7</v>
      </c>
      <c r="N426">
        <f t="shared" si="200"/>
        <v>0.53499999999999992</v>
      </c>
      <c r="P426" s="1">
        <v>4.1399999999999997</v>
      </c>
      <c r="Q426" s="2">
        <v>-2.069E-6</v>
      </c>
      <c r="R426">
        <f t="shared" si="201"/>
        <v>-2.069</v>
      </c>
      <c r="T426" s="1">
        <v>4.1399999999999997</v>
      </c>
      <c r="U426" s="2">
        <v>-3.658E-6</v>
      </c>
      <c r="V426">
        <f t="shared" si="202"/>
        <v>-3.6579999999999999</v>
      </c>
      <c r="X426" s="1">
        <v>4.1399999999999997</v>
      </c>
      <c r="Y426" s="2">
        <v>5.4320000000000005E-7</v>
      </c>
      <c r="Z426">
        <f t="shared" si="203"/>
        <v>0.54320000000000002</v>
      </c>
      <c r="AB426" s="1">
        <v>4.1399999999999997</v>
      </c>
      <c r="AC426" s="2">
        <v>-2.069E-6</v>
      </c>
      <c r="AD426">
        <f t="shared" si="204"/>
        <v>-2.069</v>
      </c>
      <c r="AF426" s="1">
        <v>4.1399999999999997</v>
      </c>
      <c r="AG426" s="2">
        <v>-2.136E-6</v>
      </c>
      <c r="AH426">
        <f t="shared" si="205"/>
        <v>-2.1360000000000001</v>
      </c>
      <c r="AJ426" s="1">
        <v>4.1399999999999997</v>
      </c>
      <c r="AK426" s="2">
        <v>5.4109999999999999E-7</v>
      </c>
      <c r="AL426">
        <f t="shared" si="206"/>
        <v>0.54110000000000003</v>
      </c>
      <c r="AN426" s="1">
        <v>4.1399999999999997</v>
      </c>
      <c r="AO426" s="2">
        <v>-2.0700000000000001E-6</v>
      </c>
      <c r="AP426">
        <f t="shared" si="207"/>
        <v>-2.0700000000000003</v>
      </c>
      <c r="AR426" s="1">
        <v>4.1399999999999997</v>
      </c>
      <c r="AS426" s="2">
        <v>-1.581E-6</v>
      </c>
      <c r="AT426">
        <f t="shared" si="208"/>
        <v>-1.581</v>
      </c>
      <c r="AV426" s="1">
        <v>4.1399999999999997</v>
      </c>
      <c r="AW426" s="2">
        <v>5.4469999999999995E-7</v>
      </c>
      <c r="AX426">
        <f t="shared" si="209"/>
        <v>0.54469999999999996</v>
      </c>
      <c r="AZ426" s="1">
        <v>4.1399999999999997</v>
      </c>
      <c r="BA426" s="2">
        <v>-9.3440000000000007E-6</v>
      </c>
      <c r="BB426">
        <f t="shared" si="210"/>
        <v>-9.3440000000000012</v>
      </c>
      <c r="BD426" s="1">
        <v>4.1399999999999997</v>
      </c>
      <c r="BE426" s="2">
        <v>-2.238E-6</v>
      </c>
      <c r="BF426">
        <f t="shared" si="211"/>
        <v>-2.238</v>
      </c>
      <c r="BH426" s="1">
        <v>4.1399999999999997</v>
      </c>
      <c r="BI426" s="2">
        <v>-5.2910000000000005E-7</v>
      </c>
      <c r="BJ426">
        <f t="shared" si="212"/>
        <v>-0.52910000000000001</v>
      </c>
      <c r="BL426" s="1">
        <v>4.1399999999999997</v>
      </c>
      <c r="BM426" s="2">
        <v>-2.074E-6</v>
      </c>
      <c r="BN426">
        <f t="shared" si="213"/>
        <v>-2.0739999999999998</v>
      </c>
      <c r="BP426" s="1">
        <v>4.1399999999999997</v>
      </c>
      <c r="BQ426" s="2">
        <v>-2.0030000000000001E-6</v>
      </c>
      <c r="BR426">
        <f t="shared" si="214"/>
        <v>-2.0030000000000001</v>
      </c>
      <c r="BT426" s="1">
        <v>4.1399999999999997</v>
      </c>
      <c r="BU426" s="2">
        <v>5.4649999999999998E-7</v>
      </c>
      <c r="BV426">
        <f t="shared" si="215"/>
        <v>0.54649999999999999</v>
      </c>
      <c r="BX426" s="1">
        <v>4.1399999999999997</v>
      </c>
      <c r="BY426" s="2">
        <v>-2.0640000000000001E-6</v>
      </c>
      <c r="BZ426">
        <f t="shared" si="216"/>
        <v>-2.0640000000000001</v>
      </c>
      <c r="CB426" s="1">
        <v>4.1399999999999997</v>
      </c>
      <c r="CC426" s="2">
        <v>-1.7129999999999999E-6</v>
      </c>
      <c r="CD426">
        <f t="shared" si="217"/>
        <v>-1.7129999999999999</v>
      </c>
      <c r="CF426" s="1">
        <v>4.1399999999999997</v>
      </c>
      <c r="CG426" s="2">
        <v>5.5039999999999995E-7</v>
      </c>
      <c r="CH426">
        <f t="shared" si="218"/>
        <v>0.5504</v>
      </c>
      <c r="CJ426" s="1">
        <v>4.1399999999999997</v>
      </c>
      <c r="CK426" s="2">
        <v>-6.584E-6</v>
      </c>
      <c r="CL426">
        <f t="shared" si="219"/>
        <v>-6.5839999999999996</v>
      </c>
      <c r="CN426" s="1">
        <v>4.1399999999999997</v>
      </c>
      <c r="CO426" s="2">
        <v>-3.433E-6</v>
      </c>
      <c r="CP426">
        <f t="shared" si="220"/>
        <v>-3.4329999999999998</v>
      </c>
      <c r="CR426" s="1">
        <v>4.1399999999999997</v>
      </c>
      <c r="CS426" s="2">
        <v>6.6279999999999999E-6</v>
      </c>
      <c r="CT426">
        <f t="shared" si="221"/>
        <v>6.6280000000000001</v>
      </c>
      <c r="CV426" s="1">
        <v>4.1399999999999997</v>
      </c>
      <c r="CW426" s="2">
        <v>-2.0789999999999999E-6</v>
      </c>
      <c r="CX426">
        <f t="shared" si="222"/>
        <v>-2.0789999999999997</v>
      </c>
      <c r="CZ426" s="1">
        <v>4.1399999999999997</v>
      </c>
      <c r="DA426" s="2">
        <v>-1.934E-6</v>
      </c>
      <c r="DB426">
        <f t="shared" si="223"/>
        <v>-1.9339999999999999</v>
      </c>
      <c r="DD426" s="1">
        <v>4.1399999999999997</v>
      </c>
      <c r="DE426" s="2">
        <v>5.51E-7</v>
      </c>
      <c r="DF426">
        <f t="shared" si="224"/>
        <v>0.55100000000000005</v>
      </c>
      <c r="DH426" s="1">
        <v>4.1399999999999997</v>
      </c>
      <c r="DI426" s="2">
        <v>-2.0710000000000002E-6</v>
      </c>
      <c r="DJ426">
        <f t="shared" si="225"/>
        <v>-2.0710000000000002</v>
      </c>
      <c r="DL426" s="1">
        <v>4.1399999999999997</v>
      </c>
      <c r="DM426" s="2">
        <v>-1.829E-6</v>
      </c>
      <c r="DN426">
        <f t="shared" si="226"/>
        <v>-1.829</v>
      </c>
      <c r="DP426" s="1">
        <v>4.1399999999999997</v>
      </c>
      <c r="DQ426" s="2">
        <v>5.5179999999999995E-7</v>
      </c>
      <c r="DR426">
        <f t="shared" si="227"/>
        <v>0.55179999999999996</v>
      </c>
      <c r="DT426" s="1">
        <v>4.1399999999999997</v>
      </c>
      <c r="DU426" s="2">
        <v>5.7049999999999998E-7</v>
      </c>
      <c r="DV426">
        <f t="shared" si="228"/>
        <v>0.57050000000000001</v>
      </c>
      <c r="DX426" s="1">
        <v>4.1399999999999997</v>
      </c>
      <c r="DY426" s="2">
        <v>-2.7739999999999998E-7</v>
      </c>
      <c r="DZ426">
        <f t="shared" si="229"/>
        <v>-0.27739999999999998</v>
      </c>
      <c r="EB426" s="1">
        <v>4.1399999999999997</v>
      </c>
      <c r="EC426" s="2">
        <v>-6.8950000000000003E-7</v>
      </c>
      <c r="ED426">
        <f t="shared" si="230"/>
        <v>-0.6895</v>
      </c>
    </row>
    <row r="427" spans="4:134" x14ac:dyDescent="0.25">
      <c r="D427" s="1">
        <v>4.1500000000000004</v>
      </c>
      <c r="E427" s="2">
        <v>-1.626E-6</v>
      </c>
      <c r="F427">
        <f t="shared" si="198"/>
        <v>-1.6259999999999999</v>
      </c>
      <c r="H427" s="1">
        <v>4.1500000000000004</v>
      </c>
      <c r="I427" s="2">
        <v>2.2749999999999999E-7</v>
      </c>
      <c r="J427">
        <f t="shared" si="199"/>
        <v>0.22749999999999998</v>
      </c>
      <c r="L427" s="1">
        <v>4.1500000000000004</v>
      </c>
      <c r="M427" s="2">
        <v>-7.0009999999999998E-7</v>
      </c>
      <c r="N427">
        <f t="shared" si="200"/>
        <v>-0.70009999999999994</v>
      </c>
      <c r="P427" s="1">
        <v>4.1500000000000004</v>
      </c>
      <c r="Q427" s="2">
        <v>-1.621E-6</v>
      </c>
      <c r="R427">
        <f t="shared" si="201"/>
        <v>-1.621</v>
      </c>
      <c r="T427" s="1">
        <v>4.1500000000000004</v>
      </c>
      <c r="U427" s="2">
        <v>2.1710000000000001E-7</v>
      </c>
      <c r="V427">
        <f t="shared" si="202"/>
        <v>0.21710000000000002</v>
      </c>
      <c r="X427" s="1">
        <v>4.1500000000000004</v>
      </c>
      <c r="Y427" s="2">
        <v>-7.0190000000000001E-7</v>
      </c>
      <c r="Z427">
        <f t="shared" si="203"/>
        <v>-0.70189999999999997</v>
      </c>
      <c r="AB427" s="1">
        <v>4.1500000000000004</v>
      </c>
      <c r="AC427" s="2">
        <v>-1.624E-6</v>
      </c>
      <c r="AD427">
        <f t="shared" si="204"/>
        <v>-1.6240000000000001</v>
      </c>
      <c r="AF427" s="1">
        <v>4.1500000000000004</v>
      </c>
      <c r="AG427" s="2">
        <v>2.205E-7</v>
      </c>
      <c r="AH427">
        <f t="shared" si="205"/>
        <v>0.2205</v>
      </c>
      <c r="AJ427" s="1">
        <v>4.1500000000000004</v>
      </c>
      <c r="AK427" s="2">
        <v>-7.0530000000000005E-7</v>
      </c>
      <c r="AL427">
        <f t="shared" si="206"/>
        <v>-0.70530000000000004</v>
      </c>
      <c r="AN427" s="1">
        <v>4.1500000000000004</v>
      </c>
      <c r="AO427" s="2">
        <v>-1.6190000000000001E-6</v>
      </c>
      <c r="AP427">
        <f t="shared" si="207"/>
        <v>-1.619</v>
      </c>
      <c r="AR427" s="1">
        <v>4.1500000000000004</v>
      </c>
      <c r="AS427" s="2">
        <v>9.4990000000000006E-8</v>
      </c>
      <c r="AT427">
        <f t="shared" si="208"/>
        <v>9.4990000000000005E-2</v>
      </c>
      <c r="AV427" s="1">
        <v>4.1500000000000004</v>
      </c>
      <c r="AW427" s="2">
        <v>-6.9830000000000005E-7</v>
      </c>
      <c r="AX427">
        <f t="shared" si="209"/>
        <v>-0.69830000000000003</v>
      </c>
      <c r="AZ427" s="1">
        <v>4.1500000000000004</v>
      </c>
      <c r="BA427" s="2">
        <v>2.65E-6</v>
      </c>
      <c r="BB427">
        <f t="shared" si="210"/>
        <v>2.65</v>
      </c>
      <c r="BD427" s="1">
        <v>4.1500000000000004</v>
      </c>
      <c r="BE427" s="2">
        <v>-3.5470000000000001E-6</v>
      </c>
      <c r="BF427">
        <f t="shared" si="211"/>
        <v>-3.5470000000000002</v>
      </c>
      <c r="BH427" s="1">
        <v>4.1500000000000004</v>
      </c>
      <c r="BI427" s="2">
        <v>-3.4419999999999998E-6</v>
      </c>
      <c r="BJ427">
        <f t="shared" si="212"/>
        <v>-3.4419999999999997</v>
      </c>
      <c r="BL427" s="1">
        <v>4.1500000000000004</v>
      </c>
      <c r="BM427" s="2">
        <v>-1.6190000000000001E-6</v>
      </c>
      <c r="BN427">
        <f t="shared" si="213"/>
        <v>-1.619</v>
      </c>
      <c r="BP427" s="1">
        <v>4.1500000000000004</v>
      </c>
      <c r="BQ427" s="2">
        <v>1.6229999999999999E-7</v>
      </c>
      <c r="BR427">
        <f t="shared" si="214"/>
        <v>0.1623</v>
      </c>
      <c r="BT427" s="1">
        <v>4.1500000000000004</v>
      </c>
      <c r="BU427" s="2">
        <v>-7.1119999999999996E-7</v>
      </c>
      <c r="BV427">
        <f t="shared" si="215"/>
        <v>-0.71119999999999994</v>
      </c>
      <c r="BX427" s="1">
        <v>4.1500000000000004</v>
      </c>
      <c r="BY427" s="2">
        <v>-1.6220000000000001E-6</v>
      </c>
      <c r="BZ427">
        <f t="shared" si="216"/>
        <v>-1.6220000000000001</v>
      </c>
      <c r="CB427" s="1">
        <v>4.1500000000000004</v>
      </c>
      <c r="CC427" s="2">
        <v>1.1960000000000001E-7</v>
      </c>
      <c r="CD427">
        <f t="shared" si="217"/>
        <v>0.11960000000000001</v>
      </c>
      <c r="CF427" s="1">
        <v>4.1500000000000004</v>
      </c>
      <c r="CG427" s="2">
        <v>-7.0510000000000003E-7</v>
      </c>
      <c r="CH427">
        <f t="shared" si="218"/>
        <v>-0.70510000000000006</v>
      </c>
      <c r="CJ427" s="1">
        <v>4.1500000000000004</v>
      </c>
      <c r="CK427" s="2">
        <v>-8.8060000000000001E-6</v>
      </c>
      <c r="CL427">
        <f t="shared" si="219"/>
        <v>-8.8060000000000009</v>
      </c>
      <c r="CN427" s="1">
        <v>4.1500000000000004</v>
      </c>
      <c r="CO427" s="2">
        <v>-4.3949999999999998E-7</v>
      </c>
      <c r="CP427">
        <f t="shared" si="220"/>
        <v>-0.4395</v>
      </c>
      <c r="CR427" s="1">
        <v>4.1500000000000004</v>
      </c>
      <c r="CS427" s="2">
        <v>-1.7439999999999999E-6</v>
      </c>
      <c r="CT427">
        <f t="shared" si="221"/>
        <v>-1.744</v>
      </c>
      <c r="CV427" s="1">
        <v>4.1500000000000004</v>
      </c>
      <c r="CW427" s="2">
        <v>-1.6160000000000001E-6</v>
      </c>
      <c r="CX427">
        <f t="shared" si="222"/>
        <v>-1.6160000000000001</v>
      </c>
      <c r="CZ427" s="1">
        <v>4.1500000000000004</v>
      </c>
      <c r="DA427" s="2">
        <v>1.4329999999999999E-7</v>
      </c>
      <c r="DB427">
        <f t="shared" si="223"/>
        <v>0.14329999999999998</v>
      </c>
      <c r="DD427" s="1">
        <v>4.1500000000000004</v>
      </c>
      <c r="DE427" s="2">
        <v>-7.1890000000000001E-7</v>
      </c>
      <c r="DF427">
        <f t="shared" si="224"/>
        <v>-0.71889999999999998</v>
      </c>
      <c r="DH427" s="1">
        <v>4.1500000000000004</v>
      </c>
      <c r="DI427" s="2">
        <v>-1.6169999999999999E-6</v>
      </c>
      <c r="DJ427">
        <f t="shared" si="225"/>
        <v>-1.617</v>
      </c>
      <c r="DL427" s="1">
        <v>4.1500000000000004</v>
      </c>
      <c r="DM427" s="2">
        <v>1.5599999999999999E-7</v>
      </c>
      <c r="DN427">
        <f t="shared" si="226"/>
        <v>0.156</v>
      </c>
      <c r="DP427" s="1">
        <v>4.1500000000000004</v>
      </c>
      <c r="DQ427" s="2">
        <v>-7.0819999999999995E-7</v>
      </c>
      <c r="DR427">
        <f t="shared" si="227"/>
        <v>-0.70819999999999994</v>
      </c>
      <c r="DT427" s="1">
        <v>4.1500000000000004</v>
      </c>
      <c r="DU427" s="2">
        <v>-4.7079999999999996E-6</v>
      </c>
      <c r="DV427">
        <f t="shared" si="228"/>
        <v>-4.7079999999999993</v>
      </c>
      <c r="DX427" s="1">
        <v>4.1500000000000004</v>
      </c>
      <c r="DY427" s="2">
        <v>1.913E-7</v>
      </c>
      <c r="DZ427">
        <f t="shared" si="229"/>
        <v>0.1913</v>
      </c>
      <c r="EB427" s="1">
        <v>4.1500000000000004</v>
      </c>
      <c r="EC427" s="2">
        <v>3.9450000000000003E-6</v>
      </c>
      <c r="ED427">
        <f t="shared" si="230"/>
        <v>3.9450000000000003</v>
      </c>
    </row>
    <row r="428" spans="4:134" x14ac:dyDescent="0.25">
      <c r="D428" s="1">
        <v>4.16</v>
      </c>
      <c r="E428" s="2">
        <v>1.2470000000000001E-6</v>
      </c>
      <c r="F428">
        <f t="shared" si="198"/>
        <v>1.2470000000000001</v>
      </c>
      <c r="H428" s="1">
        <v>4.16</v>
      </c>
      <c r="I428" s="2">
        <v>-4.5429999999999999E-7</v>
      </c>
      <c r="J428">
        <f t="shared" si="199"/>
        <v>-0.45429999999999998</v>
      </c>
      <c r="L428" s="1">
        <v>4.16</v>
      </c>
      <c r="M428" s="2">
        <v>-3.844E-6</v>
      </c>
      <c r="N428">
        <f t="shared" si="200"/>
        <v>-3.8439999999999999</v>
      </c>
      <c r="P428" s="1">
        <v>4.16</v>
      </c>
      <c r="Q428" s="2">
        <v>1.252E-6</v>
      </c>
      <c r="R428">
        <f t="shared" si="201"/>
        <v>1.252</v>
      </c>
      <c r="T428" s="1">
        <v>4.16</v>
      </c>
      <c r="U428" s="2">
        <v>-2.137E-6</v>
      </c>
      <c r="V428">
        <f t="shared" si="202"/>
        <v>-2.137</v>
      </c>
      <c r="X428" s="1">
        <v>4.16</v>
      </c>
      <c r="Y428" s="2">
        <v>-3.8349999999999997E-6</v>
      </c>
      <c r="Z428">
        <f t="shared" si="203"/>
        <v>-3.8349999999999995</v>
      </c>
      <c r="AB428" s="1">
        <v>4.16</v>
      </c>
      <c r="AC428" s="2">
        <v>1.249E-6</v>
      </c>
      <c r="AD428">
        <f t="shared" si="204"/>
        <v>1.2490000000000001</v>
      </c>
      <c r="AF428" s="1">
        <v>4.16</v>
      </c>
      <c r="AG428" s="2">
        <v>-8.8179999999999997E-7</v>
      </c>
      <c r="AH428">
        <f t="shared" si="205"/>
        <v>-0.88179999999999992</v>
      </c>
      <c r="AJ428" s="1">
        <v>4.16</v>
      </c>
      <c r="AK428" s="2">
        <v>-3.8410000000000002E-6</v>
      </c>
      <c r="AL428">
        <f t="shared" si="206"/>
        <v>-3.8410000000000002</v>
      </c>
      <c r="AN428" s="1">
        <v>4.16</v>
      </c>
      <c r="AO428" s="2">
        <v>1.248E-6</v>
      </c>
      <c r="AP428">
        <f t="shared" si="207"/>
        <v>1.248</v>
      </c>
      <c r="AR428" s="1">
        <v>4.16</v>
      </c>
      <c r="AS428" s="2">
        <v>-5.7260000000000003E-7</v>
      </c>
      <c r="AT428">
        <f t="shared" si="208"/>
        <v>-0.5726</v>
      </c>
      <c r="AV428" s="1">
        <v>4.16</v>
      </c>
      <c r="AW428" s="2">
        <v>-3.8340000000000001E-6</v>
      </c>
      <c r="AX428">
        <f t="shared" si="209"/>
        <v>-3.8340000000000001</v>
      </c>
      <c r="AZ428" s="1">
        <v>4.16</v>
      </c>
      <c r="BA428" s="2">
        <v>5.1580000000000004E-6</v>
      </c>
      <c r="BB428">
        <f t="shared" si="210"/>
        <v>5.1580000000000004</v>
      </c>
      <c r="BD428" s="1">
        <v>4.16</v>
      </c>
      <c r="BE428" s="2">
        <v>3.7459999999999998E-6</v>
      </c>
      <c r="BF428">
        <f t="shared" si="211"/>
        <v>3.746</v>
      </c>
      <c r="BH428" s="1">
        <v>4.16</v>
      </c>
      <c r="BI428" s="2">
        <v>-9.4269999999999997E-6</v>
      </c>
      <c r="BJ428">
        <f t="shared" si="212"/>
        <v>-9.4269999999999996</v>
      </c>
      <c r="BL428" s="1">
        <v>4.16</v>
      </c>
      <c r="BM428" s="2">
        <v>1.2500000000000001E-6</v>
      </c>
      <c r="BN428">
        <f t="shared" si="213"/>
        <v>1.25</v>
      </c>
      <c r="BP428" s="1">
        <v>4.16</v>
      </c>
      <c r="BQ428" s="2">
        <v>-8.0429999999999997E-7</v>
      </c>
      <c r="BR428">
        <f t="shared" si="214"/>
        <v>-0.80430000000000001</v>
      </c>
      <c r="BT428" s="1">
        <v>4.16</v>
      </c>
      <c r="BU428" s="2">
        <v>-3.8369999999999999E-6</v>
      </c>
      <c r="BV428">
        <f t="shared" si="215"/>
        <v>-3.8369999999999997</v>
      </c>
      <c r="BX428" s="1">
        <v>4.16</v>
      </c>
      <c r="BY428" s="2">
        <v>1.254E-6</v>
      </c>
      <c r="BZ428">
        <f t="shared" si="216"/>
        <v>1.254</v>
      </c>
      <c r="CB428" s="1">
        <v>4.16</v>
      </c>
      <c r="CC428" s="2">
        <v>-5.2369999999999996E-7</v>
      </c>
      <c r="CD428">
        <f t="shared" si="217"/>
        <v>-0.52369999999999994</v>
      </c>
      <c r="CF428" s="1">
        <v>4.16</v>
      </c>
      <c r="CG428" s="2">
        <v>-3.8199999999999998E-6</v>
      </c>
      <c r="CH428">
        <f t="shared" si="218"/>
        <v>-3.82</v>
      </c>
      <c r="CJ428" s="1">
        <v>4.16</v>
      </c>
      <c r="CK428" s="2">
        <v>5.4550000000000003E-6</v>
      </c>
      <c r="CL428">
        <f t="shared" si="219"/>
        <v>5.4550000000000001</v>
      </c>
      <c r="CN428" s="1">
        <v>4.16</v>
      </c>
      <c r="CO428" s="2">
        <v>-4.9930000000000003E-6</v>
      </c>
      <c r="CP428">
        <f t="shared" si="220"/>
        <v>-4.9930000000000003</v>
      </c>
      <c r="CR428" s="1">
        <v>4.16</v>
      </c>
      <c r="CS428" s="2">
        <v>-6.5259999999999999E-6</v>
      </c>
      <c r="CT428">
        <f t="shared" si="221"/>
        <v>-6.5259999999999998</v>
      </c>
      <c r="CV428" s="1">
        <v>4.16</v>
      </c>
      <c r="CW428" s="2">
        <v>1.2529999999999999E-6</v>
      </c>
      <c r="CX428">
        <f t="shared" si="222"/>
        <v>1.2529999999999999</v>
      </c>
      <c r="CZ428" s="1">
        <v>4.16</v>
      </c>
      <c r="DA428" s="2">
        <v>-7.3200000000000004E-7</v>
      </c>
      <c r="DB428">
        <f t="shared" si="223"/>
        <v>-0.7320000000000001</v>
      </c>
      <c r="DD428" s="1">
        <v>4.16</v>
      </c>
      <c r="DE428" s="2">
        <v>-3.8310000000000003E-6</v>
      </c>
      <c r="DF428">
        <f t="shared" si="224"/>
        <v>-3.8310000000000004</v>
      </c>
      <c r="DH428" s="1">
        <v>4.16</v>
      </c>
      <c r="DI428" s="2">
        <v>1.26E-6</v>
      </c>
      <c r="DJ428">
        <f t="shared" si="225"/>
        <v>1.26</v>
      </c>
      <c r="DL428" s="1">
        <v>4.16</v>
      </c>
      <c r="DM428" s="2">
        <v>-5.1920000000000004E-7</v>
      </c>
      <c r="DN428">
        <f t="shared" si="226"/>
        <v>-0.51919999999999999</v>
      </c>
      <c r="DP428" s="1">
        <v>4.16</v>
      </c>
      <c r="DQ428" s="2">
        <v>-3.8099999999999999E-6</v>
      </c>
      <c r="DR428">
        <f t="shared" si="227"/>
        <v>-3.81</v>
      </c>
      <c r="DT428" s="1">
        <v>4.16</v>
      </c>
      <c r="DU428" s="2">
        <v>-2.4880000000000001E-6</v>
      </c>
      <c r="DV428">
        <f t="shared" si="228"/>
        <v>-2.488</v>
      </c>
      <c r="DX428" s="1">
        <v>4.16</v>
      </c>
      <c r="DY428" s="2">
        <v>-1.5149999999999899E-6</v>
      </c>
      <c r="DZ428">
        <f t="shared" si="229"/>
        <v>-1.5149999999999899</v>
      </c>
      <c r="EB428" s="1">
        <v>4.16</v>
      </c>
      <c r="EC428" s="2">
        <v>-3.5080000000000001E-6</v>
      </c>
      <c r="ED428">
        <f t="shared" si="230"/>
        <v>-3.508</v>
      </c>
    </row>
    <row r="429" spans="4:134" x14ac:dyDescent="0.25">
      <c r="D429" s="1">
        <v>4.17</v>
      </c>
      <c r="E429" s="2">
        <v>-6.5929999999999998E-7</v>
      </c>
      <c r="F429">
        <f t="shared" si="198"/>
        <v>-0.6593</v>
      </c>
      <c r="H429" s="1">
        <v>4.17</v>
      </c>
      <c r="I429" s="2">
        <v>-2.4169999999999999E-6</v>
      </c>
      <c r="J429">
        <f t="shared" si="199"/>
        <v>-2.4169999999999998</v>
      </c>
      <c r="L429" s="1">
        <v>4.17</v>
      </c>
      <c r="M429" s="2">
        <v>-1.9570000000000001E-6</v>
      </c>
      <c r="N429">
        <f t="shared" si="200"/>
        <v>-1.9570000000000001</v>
      </c>
      <c r="P429" s="1">
        <v>4.17</v>
      </c>
      <c r="Q429" s="2">
        <v>-6.5180000000000005E-7</v>
      </c>
      <c r="R429">
        <f t="shared" si="201"/>
        <v>-0.65180000000000005</v>
      </c>
      <c r="T429" s="1">
        <v>4.17</v>
      </c>
      <c r="U429" s="2">
        <v>-5.8440000000000003E-6</v>
      </c>
      <c r="V429">
        <f t="shared" si="202"/>
        <v>-5.8440000000000003</v>
      </c>
      <c r="X429" s="1">
        <v>4.17</v>
      </c>
      <c r="Y429" s="2">
        <v>-1.9539999999999998E-6</v>
      </c>
      <c r="Z429">
        <f t="shared" si="203"/>
        <v>-1.9539999999999997</v>
      </c>
      <c r="AB429" s="1">
        <v>4.17</v>
      </c>
      <c r="AC429" s="2">
        <v>-6.6290000000000004E-7</v>
      </c>
      <c r="AD429">
        <f t="shared" si="204"/>
        <v>-0.66290000000000004</v>
      </c>
      <c r="AF429" s="1">
        <v>4.17</v>
      </c>
      <c r="AG429" s="2">
        <v>-3.19E-6</v>
      </c>
      <c r="AH429">
        <f t="shared" si="205"/>
        <v>-3.19</v>
      </c>
      <c r="AJ429" s="1">
        <v>4.17</v>
      </c>
      <c r="AK429" s="2">
        <v>-1.95E-6</v>
      </c>
      <c r="AL429">
        <f t="shared" si="206"/>
        <v>-1.95</v>
      </c>
      <c r="AN429" s="1">
        <v>4.17</v>
      </c>
      <c r="AO429" s="2">
        <v>-6.5180000000000005E-7</v>
      </c>
      <c r="AP429">
        <f t="shared" si="207"/>
        <v>-0.65180000000000005</v>
      </c>
      <c r="AR429" s="1">
        <v>4.17</v>
      </c>
      <c r="AS429" s="2">
        <v>-2.4880000000000001E-6</v>
      </c>
      <c r="AT429">
        <f t="shared" si="208"/>
        <v>-2.488</v>
      </c>
      <c r="AV429" s="1">
        <v>4.17</v>
      </c>
      <c r="AW429" s="2">
        <v>-1.939E-6</v>
      </c>
      <c r="AX429">
        <f t="shared" si="209"/>
        <v>-1.9390000000000001</v>
      </c>
      <c r="AZ429" s="1">
        <v>4.17</v>
      </c>
      <c r="BA429" s="2">
        <v>-7.3190000000000004E-7</v>
      </c>
      <c r="BB429">
        <f t="shared" si="210"/>
        <v>-0.7319</v>
      </c>
      <c r="BD429" s="1">
        <v>4.17</v>
      </c>
      <c r="BE429" s="2">
        <v>-1.8330000000000001E-6</v>
      </c>
      <c r="BF429">
        <f t="shared" si="211"/>
        <v>-1.833</v>
      </c>
      <c r="BH429" s="1">
        <v>4.17</v>
      </c>
      <c r="BI429" s="2">
        <v>-1.2270000000000001E-7</v>
      </c>
      <c r="BJ429">
        <f t="shared" si="212"/>
        <v>-0.1227</v>
      </c>
      <c r="BL429" s="1">
        <v>4.17</v>
      </c>
      <c r="BM429" s="2">
        <v>-6.6700000000000003E-7</v>
      </c>
      <c r="BN429">
        <f t="shared" si="213"/>
        <v>-0.66700000000000004</v>
      </c>
      <c r="BP429" s="1">
        <v>4.17</v>
      </c>
      <c r="BQ429" s="2">
        <v>-3.0110000000000001E-6</v>
      </c>
      <c r="BR429">
        <f t="shared" si="214"/>
        <v>-3.0110000000000001</v>
      </c>
      <c r="BT429" s="1">
        <v>4.17</v>
      </c>
      <c r="BU429" s="2">
        <v>-1.9429999999999999E-6</v>
      </c>
      <c r="BV429">
        <f t="shared" si="215"/>
        <v>-1.9429999999999998</v>
      </c>
      <c r="BX429" s="1">
        <v>4.17</v>
      </c>
      <c r="BY429" s="2">
        <v>-6.6309999999999995E-7</v>
      </c>
      <c r="BZ429">
        <f t="shared" si="216"/>
        <v>-0.66309999999999991</v>
      </c>
      <c r="CB429" s="1">
        <v>4.17</v>
      </c>
      <c r="CC429" s="2">
        <v>-2.6189999999999998E-6</v>
      </c>
      <c r="CD429">
        <f t="shared" si="217"/>
        <v>-2.6189999999999998</v>
      </c>
      <c r="CF429" s="1">
        <v>4.17</v>
      </c>
      <c r="CG429" s="2">
        <v>-1.933E-6</v>
      </c>
      <c r="CH429">
        <f t="shared" si="218"/>
        <v>-1.9330000000000001</v>
      </c>
      <c r="CJ429" s="1">
        <v>4.17</v>
      </c>
      <c r="CK429" s="2">
        <v>3.0929999999999999E-6</v>
      </c>
      <c r="CL429">
        <f t="shared" si="219"/>
        <v>3.093</v>
      </c>
      <c r="CN429" s="1">
        <v>4.17</v>
      </c>
      <c r="CO429" s="2">
        <v>1.477E-6</v>
      </c>
      <c r="CP429">
        <f t="shared" si="220"/>
        <v>1.4770000000000001</v>
      </c>
      <c r="CR429" s="1">
        <v>4.17</v>
      </c>
      <c r="CS429" s="2">
        <v>-7.5519999999999999E-6</v>
      </c>
      <c r="CT429">
        <f t="shared" si="221"/>
        <v>-7.5519999999999996</v>
      </c>
      <c r="CV429" s="1">
        <v>4.17</v>
      </c>
      <c r="CW429" s="2">
        <v>-6.7280000000000004E-7</v>
      </c>
      <c r="CX429">
        <f t="shared" si="222"/>
        <v>-0.67280000000000006</v>
      </c>
      <c r="CZ429" s="1">
        <v>4.17</v>
      </c>
      <c r="DA429" s="2">
        <v>-2.9129999999999999E-6</v>
      </c>
      <c r="DB429">
        <f t="shared" si="223"/>
        <v>-2.9129999999999998</v>
      </c>
      <c r="DD429" s="1">
        <v>4.17</v>
      </c>
      <c r="DE429" s="2">
        <v>-1.939E-6</v>
      </c>
      <c r="DF429">
        <f t="shared" si="224"/>
        <v>-1.9390000000000001</v>
      </c>
      <c r="DH429" s="1">
        <v>4.17</v>
      </c>
      <c r="DI429" s="2">
        <v>-6.7609999999999997E-7</v>
      </c>
      <c r="DJ429">
        <f t="shared" si="225"/>
        <v>-0.67609999999999992</v>
      </c>
      <c r="DL429" s="1">
        <v>4.17</v>
      </c>
      <c r="DM429" s="2">
        <v>-2.7030000000000002E-6</v>
      </c>
      <c r="DN429">
        <f t="shared" si="226"/>
        <v>-2.7030000000000003</v>
      </c>
      <c r="DP429" s="1">
        <v>4.17</v>
      </c>
      <c r="DQ429" s="2">
        <v>-1.9139999999999998E-6</v>
      </c>
      <c r="DR429">
        <f t="shared" si="227"/>
        <v>-1.9139999999999997</v>
      </c>
      <c r="DT429" s="1">
        <v>4.17</v>
      </c>
      <c r="DU429" s="2">
        <v>3.5769999999999998E-6</v>
      </c>
      <c r="DV429">
        <f t="shared" si="228"/>
        <v>3.577</v>
      </c>
      <c r="DX429" s="1">
        <v>4.17</v>
      </c>
      <c r="DY429" s="2">
        <v>-4.7469999999999996E-6</v>
      </c>
      <c r="DZ429">
        <f t="shared" si="229"/>
        <v>-4.7469999999999999</v>
      </c>
      <c r="EB429" s="1">
        <v>4.17</v>
      </c>
      <c r="EC429" s="2">
        <v>-4.3819999999999997E-6</v>
      </c>
      <c r="ED429">
        <f t="shared" si="230"/>
        <v>-4.3819999999999997</v>
      </c>
    </row>
    <row r="430" spans="4:134" x14ac:dyDescent="0.25">
      <c r="D430" s="1">
        <v>4.18</v>
      </c>
      <c r="E430" s="2">
        <v>-2.9849999999999998E-6</v>
      </c>
      <c r="F430">
        <f t="shared" si="198"/>
        <v>-2.9849999999999999</v>
      </c>
      <c r="H430" s="1">
        <v>4.18</v>
      </c>
      <c r="I430" s="2">
        <v>1.9329999999999999E-7</v>
      </c>
      <c r="J430">
        <f t="shared" si="199"/>
        <v>0.1933</v>
      </c>
      <c r="L430" s="1">
        <v>4.18</v>
      </c>
      <c r="M430" s="2">
        <v>-2.2999999999999999E-7</v>
      </c>
      <c r="N430">
        <f t="shared" si="200"/>
        <v>-0.22999999999999998</v>
      </c>
      <c r="P430" s="1">
        <v>4.18</v>
      </c>
      <c r="Q430" s="2">
        <v>-2.9780000000000001E-6</v>
      </c>
      <c r="R430">
        <f t="shared" si="201"/>
        <v>-2.9780000000000002</v>
      </c>
      <c r="T430" s="1">
        <v>4.18</v>
      </c>
      <c r="U430" s="2">
        <v>7.4659999999999998E-7</v>
      </c>
      <c r="V430">
        <f t="shared" si="202"/>
        <v>0.74659999999999993</v>
      </c>
      <c r="X430" s="1">
        <v>4.18</v>
      </c>
      <c r="Y430" s="2">
        <v>-2.259E-7</v>
      </c>
      <c r="Z430">
        <f t="shared" si="203"/>
        <v>-0.22590000000000002</v>
      </c>
      <c r="AB430" s="1">
        <v>4.18</v>
      </c>
      <c r="AC430" s="2">
        <v>-2.9859999999999999E-6</v>
      </c>
      <c r="AD430">
        <f t="shared" si="204"/>
        <v>-2.9859999999999998</v>
      </c>
      <c r="AF430" s="1">
        <v>4.18</v>
      </c>
      <c r="AG430" s="2">
        <v>1.8690000000000001E-7</v>
      </c>
      <c r="AH430">
        <f t="shared" si="205"/>
        <v>0.18690000000000001</v>
      </c>
      <c r="AJ430" s="1">
        <v>4.18</v>
      </c>
      <c r="AK430" s="2">
        <v>-2.3739999999999999E-7</v>
      </c>
      <c r="AL430">
        <f t="shared" si="206"/>
        <v>-0.2374</v>
      </c>
      <c r="AN430" s="1">
        <v>4.18</v>
      </c>
      <c r="AO430" s="2">
        <v>-2.9859999999999999E-6</v>
      </c>
      <c r="AP430">
        <f t="shared" si="207"/>
        <v>-2.9859999999999998</v>
      </c>
      <c r="AR430" s="1">
        <v>4.18</v>
      </c>
      <c r="AS430" s="2">
        <v>-6.7379999999999999E-8</v>
      </c>
      <c r="AT430">
        <f t="shared" si="208"/>
        <v>-6.7379999999999995E-2</v>
      </c>
      <c r="AV430" s="1">
        <v>4.18</v>
      </c>
      <c r="AW430" s="2">
        <v>-2.368E-7</v>
      </c>
      <c r="AX430">
        <f t="shared" si="209"/>
        <v>-0.23680000000000001</v>
      </c>
      <c r="AZ430" s="1">
        <v>4.18</v>
      </c>
      <c r="BA430" s="2">
        <v>-5.8490000000000002E-6</v>
      </c>
      <c r="BB430">
        <f t="shared" si="210"/>
        <v>-5.8490000000000002</v>
      </c>
      <c r="BD430" s="1">
        <v>4.18</v>
      </c>
      <c r="BE430" s="2">
        <v>-3.8E-6</v>
      </c>
      <c r="BF430">
        <f t="shared" si="211"/>
        <v>-3.8</v>
      </c>
      <c r="BH430" s="1">
        <v>4.18</v>
      </c>
      <c r="BI430" s="2">
        <v>6.5180000000000001E-6</v>
      </c>
      <c r="BJ430">
        <f t="shared" si="212"/>
        <v>6.5179999999999998</v>
      </c>
      <c r="BL430" s="1">
        <v>4.18</v>
      </c>
      <c r="BM430" s="2">
        <v>-2.9869999999999999E-6</v>
      </c>
      <c r="BN430">
        <f t="shared" si="213"/>
        <v>-2.9870000000000001</v>
      </c>
      <c r="BP430" s="1">
        <v>4.18</v>
      </c>
      <c r="BQ430" s="2">
        <v>3.6950000000000003E-8</v>
      </c>
      <c r="BR430">
        <f t="shared" si="214"/>
        <v>3.6950000000000004E-2</v>
      </c>
      <c r="BT430" s="1">
        <v>4.18</v>
      </c>
      <c r="BU430" s="2">
        <v>-2.4620000000000002E-7</v>
      </c>
      <c r="BV430">
        <f t="shared" si="215"/>
        <v>-0.24620000000000003</v>
      </c>
      <c r="BX430" s="1">
        <v>4.18</v>
      </c>
      <c r="BY430" s="2">
        <v>-2.9809999999999999E-6</v>
      </c>
      <c r="BZ430">
        <f t="shared" si="216"/>
        <v>-2.9809999999999999</v>
      </c>
      <c r="CB430" s="1">
        <v>4.18</v>
      </c>
      <c r="CC430" s="2">
        <v>3.2700000000000002E-8</v>
      </c>
      <c r="CD430">
        <f t="shared" si="217"/>
        <v>3.27E-2</v>
      </c>
      <c r="CF430" s="1">
        <v>4.18</v>
      </c>
      <c r="CG430" s="2">
        <v>-2.3830000000000001E-7</v>
      </c>
      <c r="CH430">
        <f t="shared" si="218"/>
        <v>-0.23830000000000001</v>
      </c>
      <c r="CJ430" s="1">
        <v>4.18</v>
      </c>
      <c r="CK430" s="2">
        <v>-2.6819999999999999E-6</v>
      </c>
      <c r="CL430">
        <f t="shared" si="219"/>
        <v>-2.6819999999999999</v>
      </c>
      <c r="CN430" s="1">
        <v>4.18</v>
      </c>
      <c r="CO430" s="2">
        <v>9.5850000000000001E-7</v>
      </c>
      <c r="CP430">
        <f t="shared" si="220"/>
        <v>0.95850000000000002</v>
      </c>
      <c r="CR430" s="1">
        <v>4.18</v>
      </c>
      <c r="CS430" s="2">
        <v>1.544E-6</v>
      </c>
      <c r="CT430">
        <f t="shared" si="221"/>
        <v>1.544</v>
      </c>
      <c r="CV430" s="1">
        <v>4.18</v>
      </c>
      <c r="CW430" s="2">
        <v>-2.9869999999999999E-6</v>
      </c>
      <c r="CX430">
        <f t="shared" si="222"/>
        <v>-2.9870000000000001</v>
      </c>
      <c r="CZ430" s="1">
        <v>4.18</v>
      </c>
      <c r="DA430" s="2">
        <v>4.859E-8</v>
      </c>
      <c r="DB430">
        <f t="shared" si="223"/>
        <v>4.8590000000000001E-2</v>
      </c>
      <c r="DD430" s="1">
        <v>4.18</v>
      </c>
      <c r="DE430" s="2">
        <v>-2.5339999999999998E-7</v>
      </c>
      <c r="DF430">
        <f t="shared" si="224"/>
        <v>-0.25339999999999996</v>
      </c>
      <c r="DH430" s="1">
        <v>4.18</v>
      </c>
      <c r="DI430" s="2">
        <v>-2.9730000000000002E-6</v>
      </c>
      <c r="DJ430">
        <f t="shared" si="225"/>
        <v>-2.9730000000000003</v>
      </c>
      <c r="DL430" s="1">
        <v>4.18</v>
      </c>
      <c r="DM430" s="2">
        <v>6.9689999999999997E-8</v>
      </c>
      <c r="DN430">
        <f t="shared" si="226"/>
        <v>6.9690000000000002E-2</v>
      </c>
      <c r="DP430" s="1">
        <v>4.18</v>
      </c>
      <c r="DQ430" s="2">
        <v>-2.495E-7</v>
      </c>
      <c r="DR430">
        <f t="shared" si="227"/>
        <v>-0.2495</v>
      </c>
      <c r="DT430" s="1">
        <v>4.18</v>
      </c>
      <c r="DU430" s="2">
        <v>-1.6759999999999999E-6</v>
      </c>
      <c r="DV430">
        <f t="shared" si="228"/>
        <v>-1.6759999999999999</v>
      </c>
      <c r="DX430" s="1">
        <v>4.18</v>
      </c>
      <c r="DY430" s="2">
        <v>3.4359999999999998E-6</v>
      </c>
      <c r="DZ430">
        <f t="shared" si="229"/>
        <v>3.4359999999999999</v>
      </c>
      <c r="EB430" s="1">
        <v>4.18</v>
      </c>
      <c r="EC430" s="2">
        <v>-3.822E-6</v>
      </c>
      <c r="ED430">
        <f t="shared" si="230"/>
        <v>-3.8220000000000001</v>
      </c>
    </row>
    <row r="431" spans="4:134" x14ac:dyDescent="0.25">
      <c r="D431" s="1">
        <v>4.1900000000000004</v>
      </c>
      <c r="E431" s="2">
        <v>-1.55E-6</v>
      </c>
      <c r="F431">
        <f t="shared" si="198"/>
        <v>-1.55</v>
      </c>
      <c r="H431" s="1">
        <v>4.1900000000000004</v>
      </c>
      <c r="I431" s="2">
        <v>-8.4089999999999997E-7</v>
      </c>
      <c r="J431">
        <f t="shared" si="199"/>
        <v>-0.84089999999999998</v>
      </c>
      <c r="L431" s="1">
        <v>4.1900000000000004</v>
      </c>
      <c r="M431" s="2">
        <v>1.083E-6</v>
      </c>
      <c r="N431">
        <f t="shared" si="200"/>
        <v>1.083</v>
      </c>
      <c r="P431" s="1">
        <v>4.1900000000000004</v>
      </c>
      <c r="Q431" s="2">
        <v>-1.545E-6</v>
      </c>
      <c r="R431">
        <f t="shared" si="201"/>
        <v>-1.5449999999999999</v>
      </c>
      <c r="T431" s="1">
        <v>4.1900000000000004</v>
      </c>
      <c r="U431" s="2">
        <v>-1.393E-6</v>
      </c>
      <c r="V431">
        <f t="shared" si="202"/>
        <v>-1.393</v>
      </c>
      <c r="X431" s="1">
        <v>4.1900000000000004</v>
      </c>
      <c r="Y431" s="2">
        <v>1.088E-6</v>
      </c>
      <c r="Z431">
        <f t="shared" si="203"/>
        <v>1.0880000000000001</v>
      </c>
      <c r="AB431" s="1">
        <v>4.1900000000000004</v>
      </c>
      <c r="AC431" s="2">
        <v>-1.548E-6</v>
      </c>
      <c r="AD431">
        <f t="shared" si="204"/>
        <v>-1.548</v>
      </c>
      <c r="AF431" s="1">
        <v>4.1900000000000004</v>
      </c>
      <c r="AG431" s="2">
        <v>-1.0640000000000001E-6</v>
      </c>
      <c r="AH431">
        <f t="shared" si="205"/>
        <v>-1.0640000000000001</v>
      </c>
      <c r="AJ431" s="1">
        <v>4.1900000000000004</v>
      </c>
      <c r="AK431" s="2">
        <v>1.082E-6</v>
      </c>
      <c r="AL431">
        <f t="shared" si="206"/>
        <v>1.0820000000000001</v>
      </c>
      <c r="AN431" s="1">
        <v>4.1900000000000004</v>
      </c>
      <c r="AO431" s="2">
        <v>-1.539E-6</v>
      </c>
      <c r="AP431">
        <f t="shared" si="207"/>
        <v>-1.5389999999999999</v>
      </c>
      <c r="AR431" s="1">
        <v>4.1900000000000004</v>
      </c>
      <c r="AS431" s="2">
        <v>-1.0920000000000001E-6</v>
      </c>
      <c r="AT431">
        <f t="shared" si="208"/>
        <v>-1.0920000000000001</v>
      </c>
      <c r="AV431" s="1">
        <v>4.1900000000000004</v>
      </c>
      <c r="AW431" s="2">
        <v>1.0899999999999999E-6</v>
      </c>
      <c r="AX431">
        <f t="shared" si="209"/>
        <v>1.0899999999999999</v>
      </c>
      <c r="AZ431" s="1">
        <v>4.1900000000000004</v>
      </c>
      <c r="BA431" s="2">
        <v>-5.4929999999999998E-6</v>
      </c>
      <c r="BB431">
        <f t="shared" si="210"/>
        <v>-5.4929999999999994</v>
      </c>
      <c r="BD431" s="1">
        <v>4.1900000000000004</v>
      </c>
      <c r="BE431" s="2">
        <v>9.8899999999999998E-7</v>
      </c>
      <c r="BF431">
        <f t="shared" si="211"/>
        <v>0.98899999999999999</v>
      </c>
      <c r="BH431" s="1">
        <v>4.1900000000000004</v>
      </c>
      <c r="BI431" s="2">
        <v>1.339E-6</v>
      </c>
      <c r="BJ431">
        <f t="shared" si="212"/>
        <v>1.339</v>
      </c>
      <c r="BL431" s="1">
        <v>4.1900000000000004</v>
      </c>
      <c r="BM431" s="2">
        <v>-1.5430000000000001E-6</v>
      </c>
      <c r="BN431">
        <f t="shared" si="213"/>
        <v>-1.5430000000000001</v>
      </c>
      <c r="BP431" s="1">
        <v>4.1900000000000004</v>
      </c>
      <c r="BQ431" s="2">
        <v>-1.1370000000000001E-6</v>
      </c>
      <c r="BR431">
        <f t="shared" si="214"/>
        <v>-1.137</v>
      </c>
      <c r="BT431" s="1">
        <v>4.1900000000000004</v>
      </c>
      <c r="BU431" s="2">
        <v>1.0809999999999999E-6</v>
      </c>
      <c r="BV431">
        <f t="shared" si="215"/>
        <v>1.081</v>
      </c>
      <c r="BX431" s="1">
        <v>4.1900000000000004</v>
      </c>
      <c r="BY431" s="2">
        <v>-1.5430000000000001E-6</v>
      </c>
      <c r="BZ431">
        <f t="shared" si="216"/>
        <v>-1.5430000000000001</v>
      </c>
      <c r="CB431" s="1">
        <v>4.1900000000000004</v>
      </c>
      <c r="CC431" s="2">
        <v>-1.0899999999999999E-6</v>
      </c>
      <c r="CD431">
        <f t="shared" si="217"/>
        <v>-1.0899999999999999</v>
      </c>
      <c r="CF431" s="1">
        <v>4.1900000000000004</v>
      </c>
      <c r="CG431" s="2">
        <v>1.085E-6</v>
      </c>
      <c r="CH431">
        <f t="shared" si="218"/>
        <v>1.085</v>
      </c>
      <c r="CJ431" s="1">
        <v>4.1900000000000004</v>
      </c>
      <c r="CK431" s="2">
        <v>-4.7090000000000001E-6</v>
      </c>
      <c r="CL431">
        <f t="shared" si="219"/>
        <v>-4.7090000000000005</v>
      </c>
      <c r="CN431" s="1">
        <v>4.1900000000000004</v>
      </c>
      <c r="CO431" s="2">
        <v>-4.0069999999999999E-6</v>
      </c>
      <c r="CP431">
        <f t="shared" si="220"/>
        <v>-4.0069999999999997</v>
      </c>
      <c r="CR431" s="1">
        <v>4.1900000000000004</v>
      </c>
      <c r="CS431" s="2">
        <v>7.7470000000000005E-6</v>
      </c>
      <c r="CT431">
        <f t="shared" si="221"/>
        <v>7.7470000000000008</v>
      </c>
      <c r="CV431" s="1">
        <v>4.1900000000000004</v>
      </c>
      <c r="CW431" s="2">
        <v>-1.5379999999999999E-6</v>
      </c>
      <c r="CX431">
        <f t="shared" si="222"/>
        <v>-1.538</v>
      </c>
      <c r="CZ431" s="1">
        <v>4.1900000000000004</v>
      </c>
      <c r="DA431" s="2">
        <v>-1.119E-6</v>
      </c>
      <c r="DB431">
        <f t="shared" si="223"/>
        <v>-1.119</v>
      </c>
      <c r="DD431" s="1">
        <v>4.1900000000000004</v>
      </c>
      <c r="DE431" s="2">
        <v>1.0759999999999999E-6</v>
      </c>
      <c r="DF431">
        <f t="shared" si="224"/>
        <v>1.0759999999999998</v>
      </c>
      <c r="DH431" s="1">
        <v>4.1900000000000004</v>
      </c>
      <c r="DI431" s="2">
        <v>-1.5489999999999999E-6</v>
      </c>
      <c r="DJ431">
        <f t="shared" si="225"/>
        <v>-1.5489999999999999</v>
      </c>
      <c r="DL431" s="1">
        <v>4.1900000000000004</v>
      </c>
      <c r="DM431" s="2">
        <v>-1.0869999999999999E-6</v>
      </c>
      <c r="DN431">
        <f t="shared" si="226"/>
        <v>-1.087</v>
      </c>
      <c r="DP431" s="1">
        <v>4.1900000000000004</v>
      </c>
      <c r="DQ431" s="2">
        <v>1.0890000000000001E-6</v>
      </c>
      <c r="DR431">
        <f t="shared" si="227"/>
        <v>1.089</v>
      </c>
      <c r="DT431" s="1">
        <v>4.1900000000000004</v>
      </c>
      <c r="DU431" s="2">
        <v>-3.428E-6</v>
      </c>
      <c r="DV431">
        <f t="shared" si="228"/>
        <v>-3.4279999999999999</v>
      </c>
      <c r="DX431" s="1">
        <v>4.1900000000000004</v>
      </c>
      <c r="DY431" s="2">
        <v>-2.8040000000000002E-6</v>
      </c>
      <c r="DZ431">
        <f t="shared" si="229"/>
        <v>-2.8040000000000003</v>
      </c>
      <c r="EB431" s="1">
        <v>4.1900000000000004</v>
      </c>
      <c r="EC431" s="2">
        <v>2.8940000000000002E-6</v>
      </c>
      <c r="ED431">
        <f t="shared" si="230"/>
        <v>2.8940000000000001</v>
      </c>
    </row>
    <row r="432" spans="4:134" x14ac:dyDescent="0.25">
      <c r="D432" s="1">
        <v>4.2</v>
      </c>
      <c r="E432" s="2">
        <v>-2.4090000000000001E-6</v>
      </c>
      <c r="F432">
        <f t="shared" si="198"/>
        <v>-2.4090000000000003</v>
      </c>
      <c r="H432" s="1">
        <v>4.2</v>
      </c>
      <c r="I432" s="2">
        <v>-9.5209999999999996E-7</v>
      </c>
      <c r="J432">
        <f t="shared" si="199"/>
        <v>-0.95209999999999995</v>
      </c>
      <c r="L432" s="1">
        <v>4.2</v>
      </c>
      <c r="M432" s="2">
        <v>-2.0449999999999999E-6</v>
      </c>
      <c r="N432">
        <f t="shared" si="200"/>
        <v>-2.0449999999999999</v>
      </c>
      <c r="P432" s="1">
        <v>4.2</v>
      </c>
      <c r="Q432" s="2">
        <v>-2.4040000000000002E-6</v>
      </c>
      <c r="R432">
        <f t="shared" si="201"/>
        <v>-2.4040000000000004</v>
      </c>
      <c r="T432" s="1">
        <v>4.2</v>
      </c>
      <c r="U432" s="2">
        <v>-3.473E-6</v>
      </c>
      <c r="V432">
        <f t="shared" si="202"/>
        <v>-3.4729999999999999</v>
      </c>
      <c r="X432" s="1">
        <v>4.2</v>
      </c>
      <c r="Y432" s="2">
        <v>-2.0389999999999999E-6</v>
      </c>
      <c r="Z432">
        <f t="shared" si="203"/>
        <v>-2.0389999999999997</v>
      </c>
      <c r="AB432" s="1">
        <v>4.2</v>
      </c>
      <c r="AC432" s="2">
        <v>-2.4119999999999999E-6</v>
      </c>
      <c r="AD432">
        <f t="shared" si="204"/>
        <v>-2.4119999999999999</v>
      </c>
      <c r="AF432" s="1">
        <v>4.2</v>
      </c>
      <c r="AG432" s="2">
        <v>-1.5179999999999999E-6</v>
      </c>
      <c r="AH432">
        <f t="shared" si="205"/>
        <v>-1.518</v>
      </c>
      <c r="AJ432" s="1">
        <v>4.2</v>
      </c>
      <c r="AK432" s="2">
        <v>-2.0439999999999998E-6</v>
      </c>
      <c r="AL432">
        <f t="shared" si="206"/>
        <v>-2.044</v>
      </c>
      <c r="AN432" s="1">
        <v>4.2</v>
      </c>
      <c r="AO432" s="2">
        <v>-2.4140000000000001E-6</v>
      </c>
      <c r="AP432">
        <f t="shared" si="207"/>
        <v>-2.4140000000000001</v>
      </c>
      <c r="AR432" s="1">
        <v>4.2</v>
      </c>
      <c r="AS432" s="2">
        <v>-1.1039999999999999E-6</v>
      </c>
      <c r="AT432">
        <f t="shared" si="208"/>
        <v>-1.1039999999999999</v>
      </c>
      <c r="AV432" s="1">
        <v>4.2</v>
      </c>
      <c r="AW432" s="2">
        <v>-2.035E-6</v>
      </c>
      <c r="AX432">
        <f t="shared" si="209"/>
        <v>-2.0350000000000001</v>
      </c>
      <c r="AZ432" s="1">
        <v>4.2</v>
      </c>
      <c r="BA432" s="2">
        <v>3.185E-6</v>
      </c>
      <c r="BB432">
        <f t="shared" si="210"/>
        <v>3.1850000000000001</v>
      </c>
      <c r="BD432" s="1">
        <v>4.2</v>
      </c>
      <c r="BE432" s="2">
        <v>-1.592E-6</v>
      </c>
      <c r="BF432">
        <f t="shared" si="211"/>
        <v>-1.5919999999999999</v>
      </c>
      <c r="BH432" s="1">
        <v>4.2</v>
      </c>
      <c r="BI432" s="2">
        <v>-2.6469999999999998E-6</v>
      </c>
      <c r="BJ432">
        <f t="shared" si="212"/>
        <v>-2.6469999999999998</v>
      </c>
      <c r="BL432" s="1">
        <v>4.2</v>
      </c>
      <c r="BM432" s="2">
        <v>-2.4169999999999999E-6</v>
      </c>
      <c r="BN432">
        <f t="shared" si="213"/>
        <v>-2.4169999999999998</v>
      </c>
      <c r="BP432" s="1">
        <v>4.2</v>
      </c>
      <c r="BQ432" s="2">
        <v>-1.4249999999999999E-6</v>
      </c>
      <c r="BR432">
        <f t="shared" si="214"/>
        <v>-1.4249999999999998</v>
      </c>
      <c r="BT432" s="1">
        <v>4.2</v>
      </c>
      <c r="BU432" s="2">
        <v>-2.0430000000000002E-6</v>
      </c>
      <c r="BV432">
        <f t="shared" si="215"/>
        <v>-2.0430000000000001</v>
      </c>
      <c r="BX432" s="1">
        <v>4.2</v>
      </c>
      <c r="BY432" s="2">
        <v>-2.413E-6</v>
      </c>
      <c r="BZ432">
        <f t="shared" si="216"/>
        <v>-2.4129999999999998</v>
      </c>
      <c r="CB432" s="1">
        <v>4.2</v>
      </c>
      <c r="CC432" s="2">
        <v>-1.119E-6</v>
      </c>
      <c r="CD432">
        <f t="shared" si="217"/>
        <v>-1.119</v>
      </c>
      <c r="CF432" s="1">
        <v>4.2</v>
      </c>
      <c r="CG432" s="2">
        <v>-2.0260000000000002E-6</v>
      </c>
      <c r="CH432">
        <f t="shared" si="218"/>
        <v>-2.0260000000000002</v>
      </c>
      <c r="CJ432" s="1">
        <v>4.2</v>
      </c>
      <c r="CK432" s="2">
        <v>-6.2299999999999996E-6</v>
      </c>
      <c r="CL432">
        <f t="shared" si="219"/>
        <v>-6.2299999999999995</v>
      </c>
      <c r="CN432" s="1">
        <v>4.2</v>
      </c>
      <c r="CO432" s="2">
        <v>1.68E-6</v>
      </c>
      <c r="CP432">
        <f t="shared" si="220"/>
        <v>1.68</v>
      </c>
      <c r="CR432" s="1">
        <v>4.2</v>
      </c>
      <c r="CS432" s="2">
        <v>-1.5829999999999999E-6</v>
      </c>
      <c r="CT432">
        <f t="shared" si="221"/>
        <v>-1.583</v>
      </c>
      <c r="CV432" s="1">
        <v>4.2</v>
      </c>
      <c r="CW432" s="2">
        <v>-2.424E-6</v>
      </c>
      <c r="CX432">
        <f t="shared" si="222"/>
        <v>-2.4239999999999999</v>
      </c>
      <c r="CZ432" s="1">
        <v>4.2</v>
      </c>
      <c r="DA432" s="2">
        <v>-1.3570000000000001E-6</v>
      </c>
      <c r="DB432">
        <f t="shared" si="223"/>
        <v>-1.357</v>
      </c>
      <c r="DD432" s="1">
        <v>4.2</v>
      </c>
      <c r="DE432" s="2">
        <v>-2.041E-6</v>
      </c>
      <c r="DF432">
        <f t="shared" si="224"/>
        <v>-2.0409999999999999</v>
      </c>
      <c r="DH432" s="1">
        <v>4.2</v>
      </c>
      <c r="DI432" s="2">
        <v>-2.4109999999999999E-6</v>
      </c>
      <c r="DJ432">
        <f t="shared" si="225"/>
        <v>-2.411</v>
      </c>
      <c r="DL432" s="1">
        <v>4.2</v>
      </c>
      <c r="DM432" s="2">
        <v>-1.145E-6</v>
      </c>
      <c r="DN432">
        <f t="shared" si="226"/>
        <v>-1.145</v>
      </c>
      <c r="DP432" s="1">
        <v>4.2</v>
      </c>
      <c r="DQ432" s="2">
        <v>-2.0229999999999999E-6</v>
      </c>
      <c r="DR432">
        <f t="shared" si="227"/>
        <v>-2.0230000000000001</v>
      </c>
      <c r="DT432" s="1">
        <v>4.2</v>
      </c>
      <c r="DU432" s="2">
        <v>-2.8169999999999999E-6</v>
      </c>
      <c r="DV432">
        <f t="shared" si="228"/>
        <v>-2.8169999999999997</v>
      </c>
      <c r="DX432" s="1">
        <v>4.2</v>
      </c>
      <c r="DY432" s="2">
        <v>-3.1829999999999998E-6</v>
      </c>
      <c r="DZ432">
        <f t="shared" si="229"/>
        <v>-3.1829999999999998</v>
      </c>
      <c r="EB432" s="1">
        <v>4.2</v>
      </c>
      <c r="EC432" s="2">
        <v>1.1799999999999999E-6</v>
      </c>
      <c r="ED432">
        <f t="shared" si="230"/>
        <v>1.18</v>
      </c>
    </row>
    <row r="433" spans="4:134" x14ac:dyDescent="0.25">
      <c r="D433" s="1">
        <v>4.21</v>
      </c>
      <c r="E433" s="2">
        <v>5.9540000000000005E-7</v>
      </c>
      <c r="F433">
        <f t="shared" si="198"/>
        <v>0.59540000000000004</v>
      </c>
      <c r="H433" s="1">
        <v>4.21</v>
      </c>
      <c r="I433" s="2">
        <v>-2.508E-6</v>
      </c>
      <c r="J433">
        <f t="shared" si="199"/>
        <v>-2.508</v>
      </c>
      <c r="L433" s="1">
        <v>4.21</v>
      </c>
      <c r="M433" s="2">
        <v>-4.904E-6</v>
      </c>
      <c r="N433">
        <f t="shared" si="200"/>
        <v>-4.9039999999999999</v>
      </c>
      <c r="P433" s="1">
        <v>4.21</v>
      </c>
      <c r="Q433" s="2">
        <v>6.0679999999999995E-7</v>
      </c>
      <c r="R433">
        <f t="shared" si="201"/>
        <v>0.60680000000000001</v>
      </c>
      <c r="T433" s="1">
        <v>4.21</v>
      </c>
      <c r="U433" s="2">
        <v>-7.0380000000000002E-6</v>
      </c>
      <c r="V433">
        <f t="shared" si="202"/>
        <v>-7.0380000000000003</v>
      </c>
      <c r="X433" s="1">
        <v>4.21</v>
      </c>
      <c r="Y433" s="2">
        <v>-4.8949999999999997E-6</v>
      </c>
      <c r="Z433">
        <f t="shared" si="203"/>
        <v>-4.8949999999999996</v>
      </c>
      <c r="AB433" s="1">
        <v>4.21</v>
      </c>
      <c r="AC433" s="2">
        <v>5.9299999999999998E-7</v>
      </c>
      <c r="AD433">
        <f t="shared" si="204"/>
        <v>0.59299999999999997</v>
      </c>
      <c r="AF433" s="1">
        <v>4.21</v>
      </c>
      <c r="AG433" s="2">
        <v>-3.416E-6</v>
      </c>
      <c r="AH433">
        <f t="shared" si="205"/>
        <v>-3.4159999999999999</v>
      </c>
      <c r="AJ433" s="1">
        <v>4.21</v>
      </c>
      <c r="AK433" s="2">
        <v>-4.8969999999999999E-6</v>
      </c>
      <c r="AL433">
        <f t="shared" si="206"/>
        <v>-4.8970000000000002</v>
      </c>
      <c r="AN433" s="1">
        <v>4.21</v>
      </c>
      <c r="AO433" s="2">
        <v>6.0419999999999997E-7</v>
      </c>
      <c r="AP433">
        <f t="shared" si="207"/>
        <v>0.60419999999999996</v>
      </c>
      <c r="AR433" s="1">
        <v>4.21</v>
      </c>
      <c r="AS433" s="2">
        <v>-2.4619999999999999E-6</v>
      </c>
      <c r="AT433">
        <f t="shared" si="208"/>
        <v>-2.4619999999999997</v>
      </c>
      <c r="AV433" s="1">
        <v>4.21</v>
      </c>
      <c r="AW433" s="2">
        <v>-4.8849999999999998E-6</v>
      </c>
      <c r="AX433">
        <f t="shared" si="209"/>
        <v>-4.8849999999999998</v>
      </c>
      <c r="AZ433" s="1">
        <v>4.21</v>
      </c>
      <c r="BA433" s="2">
        <v>4.6580000000000001E-6</v>
      </c>
      <c r="BB433">
        <f t="shared" si="210"/>
        <v>4.6580000000000004</v>
      </c>
      <c r="BD433" s="1">
        <v>4.21</v>
      </c>
      <c r="BE433" s="2">
        <v>-6.5329999999999995E-7</v>
      </c>
      <c r="BF433">
        <f t="shared" si="211"/>
        <v>-0.65329999999999999</v>
      </c>
      <c r="BH433" s="1">
        <v>4.21</v>
      </c>
      <c r="BI433" s="2">
        <v>-9.9010000000000006E-6</v>
      </c>
      <c r="BJ433">
        <f t="shared" si="212"/>
        <v>-9.9009999999999998</v>
      </c>
      <c r="BL433" s="1">
        <v>4.21</v>
      </c>
      <c r="BM433" s="2">
        <v>5.9350000000000001E-7</v>
      </c>
      <c r="BN433">
        <f t="shared" si="213"/>
        <v>0.59350000000000003</v>
      </c>
      <c r="BP433" s="1">
        <v>4.21</v>
      </c>
      <c r="BQ433" s="2">
        <v>-3.0979999999999998E-6</v>
      </c>
      <c r="BR433">
        <f t="shared" si="214"/>
        <v>-3.0979999999999999</v>
      </c>
      <c r="BT433" s="1">
        <v>4.21</v>
      </c>
      <c r="BU433" s="2">
        <v>-4.8879999999999996E-6</v>
      </c>
      <c r="BV433">
        <f t="shared" si="215"/>
        <v>-4.8879999999999999</v>
      </c>
      <c r="BX433" s="1">
        <v>4.21</v>
      </c>
      <c r="BY433" s="2">
        <v>5.9530000000000004E-7</v>
      </c>
      <c r="BZ433">
        <f t="shared" si="216"/>
        <v>0.59530000000000005</v>
      </c>
      <c r="CB433" s="1">
        <v>4.21</v>
      </c>
      <c r="CC433" s="2">
        <v>-2.5689999999999999E-6</v>
      </c>
      <c r="CD433">
        <f t="shared" si="217"/>
        <v>-2.569</v>
      </c>
      <c r="CF433" s="1">
        <v>4.21</v>
      </c>
      <c r="CG433" s="2">
        <v>-4.8709999999999996E-6</v>
      </c>
      <c r="CH433">
        <f t="shared" si="218"/>
        <v>-4.8709999999999996</v>
      </c>
      <c r="CJ433" s="1">
        <v>4.21</v>
      </c>
      <c r="CK433" s="2">
        <v>6.0979999999999999E-6</v>
      </c>
      <c r="CL433">
        <f t="shared" si="219"/>
        <v>6.0979999999999999</v>
      </c>
      <c r="CN433" s="1">
        <v>4.21</v>
      </c>
      <c r="CO433" s="2">
        <v>-2.9969999999999999E-6</v>
      </c>
      <c r="CP433">
        <f t="shared" si="220"/>
        <v>-2.9969999999999999</v>
      </c>
      <c r="CR433" s="1">
        <v>4.21</v>
      </c>
      <c r="CS433" s="2">
        <v>-5.665E-6</v>
      </c>
      <c r="CT433">
        <f t="shared" si="221"/>
        <v>-5.665</v>
      </c>
      <c r="CV433" s="1">
        <v>4.21</v>
      </c>
      <c r="CW433" s="2">
        <v>5.961E-7</v>
      </c>
      <c r="CX433">
        <f t="shared" si="222"/>
        <v>0.59609999999999996</v>
      </c>
      <c r="CZ433" s="1">
        <v>4.21</v>
      </c>
      <c r="DA433" s="2">
        <v>-2.9579999999999999E-6</v>
      </c>
      <c r="DB433">
        <f t="shared" si="223"/>
        <v>-2.9579999999999997</v>
      </c>
      <c r="DD433" s="1">
        <v>4.21</v>
      </c>
      <c r="DE433" s="2">
        <v>-4.8779999999999997E-6</v>
      </c>
      <c r="DF433">
        <f t="shared" si="224"/>
        <v>-4.8780000000000001</v>
      </c>
      <c r="DH433" s="1">
        <v>4.21</v>
      </c>
      <c r="DI433" s="2">
        <v>5.8859999999999996E-7</v>
      </c>
      <c r="DJ433">
        <f t="shared" si="225"/>
        <v>0.58860000000000001</v>
      </c>
      <c r="DL433" s="1">
        <v>4.21</v>
      </c>
      <c r="DM433" s="2">
        <v>-2.6479999999999999E-6</v>
      </c>
      <c r="DN433">
        <f t="shared" si="226"/>
        <v>-2.6479999999999997</v>
      </c>
      <c r="DP433" s="1">
        <v>4.21</v>
      </c>
      <c r="DQ433" s="2">
        <v>-4.8439999999999997E-6</v>
      </c>
      <c r="DR433">
        <f t="shared" si="227"/>
        <v>-4.8439999999999994</v>
      </c>
      <c r="DT433" s="1">
        <v>4.21</v>
      </c>
      <c r="DU433" s="2">
        <v>-1.282E-6</v>
      </c>
      <c r="DV433">
        <f t="shared" si="228"/>
        <v>-1.282</v>
      </c>
      <c r="DX433" s="1">
        <v>4.21</v>
      </c>
      <c r="DY433" s="2">
        <v>2.0200000000000001E-6</v>
      </c>
      <c r="DZ433">
        <f t="shared" si="229"/>
        <v>2.02</v>
      </c>
      <c r="EB433" s="1">
        <v>4.21</v>
      </c>
      <c r="EC433" s="2">
        <v>-4.5469999999999998E-6</v>
      </c>
      <c r="ED433">
        <f t="shared" si="230"/>
        <v>-4.5469999999999997</v>
      </c>
    </row>
    <row r="434" spans="4:134" x14ac:dyDescent="0.25">
      <c r="D434" s="1">
        <v>4.22</v>
      </c>
      <c r="E434" s="2">
        <v>2.599E-6</v>
      </c>
      <c r="F434">
        <f t="shared" si="198"/>
        <v>2.5990000000000002</v>
      </c>
      <c r="H434" s="1">
        <v>4.22</v>
      </c>
      <c r="I434" s="2">
        <v>-6.4170000000000004E-7</v>
      </c>
      <c r="J434">
        <f t="shared" si="199"/>
        <v>-0.64170000000000005</v>
      </c>
      <c r="L434" s="1">
        <v>4.22</v>
      </c>
      <c r="M434" s="2">
        <v>-3.0709999999999999E-6</v>
      </c>
      <c r="N434">
        <f t="shared" si="200"/>
        <v>-3.0709999999999997</v>
      </c>
      <c r="P434" s="1">
        <v>4.22</v>
      </c>
      <c r="Q434" s="2">
        <v>2.6029999999999999E-6</v>
      </c>
      <c r="R434">
        <f t="shared" si="201"/>
        <v>2.6029999999999998</v>
      </c>
      <c r="T434" s="1">
        <v>4.22</v>
      </c>
      <c r="U434" s="2">
        <v>-1.9099999999999999E-6</v>
      </c>
      <c r="V434">
        <f t="shared" si="202"/>
        <v>-1.91</v>
      </c>
      <c r="X434" s="1">
        <v>4.22</v>
      </c>
      <c r="Y434" s="2">
        <v>-3.0730000000000001E-6</v>
      </c>
      <c r="Z434">
        <f t="shared" si="203"/>
        <v>-3.073</v>
      </c>
      <c r="AB434" s="1">
        <v>4.22</v>
      </c>
      <c r="AC434" s="2">
        <v>2.6019999999999998E-6</v>
      </c>
      <c r="AD434">
        <f t="shared" si="204"/>
        <v>2.6019999999999999</v>
      </c>
      <c r="AF434" s="1">
        <v>4.22</v>
      </c>
      <c r="AG434" s="2">
        <v>-9.2419999999999998E-7</v>
      </c>
      <c r="AH434">
        <f t="shared" si="205"/>
        <v>-0.92420000000000002</v>
      </c>
      <c r="AJ434" s="1">
        <v>4.22</v>
      </c>
      <c r="AK434" s="2">
        <v>-3.0690000000000002E-6</v>
      </c>
      <c r="AL434">
        <f t="shared" si="206"/>
        <v>-3.0690000000000004</v>
      </c>
      <c r="AN434" s="1">
        <v>4.22</v>
      </c>
      <c r="AO434" s="2">
        <v>2.6029999999999999E-6</v>
      </c>
      <c r="AP434">
        <f t="shared" si="207"/>
        <v>2.6029999999999998</v>
      </c>
      <c r="AR434" s="1">
        <v>4.22</v>
      </c>
      <c r="AS434" s="2">
        <v>-6.5460000000000005E-7</v>
      </c>
      <c r="AT434">
        <f t="shared" si="208"/>
        <v>-0.65460000000000007</v>
      </c>
      <c r="AV434" s="1">
        <v>4.22</v>
      </c>
      <c r="AW434" s="2">
        <v>-3.066E-6</v>
      </c>
      <c r="AX434">
        <f t="shared" si="209"/>
        <v>-3.0659999999999998</v>
      </c>
      <c r="AZ434" s="1">
        <v>4.22</v>
      </c>
      <c r="BA434" s="2">
        <v>-1.1939999999999999E-6</v>
      </c>
      <c r="BB434">
        <f t="shared" si="210"/>
        <v>-1.194</v>
      </c>
      <c r="BD434" s="1">
        <v>4.22</v>
      </c>
      <c r="BE434" s="2">
        <v>-2.6810000000000003E-7</v>
      </c>
      <c r="BF434">
        <f t="shared" si="211"/>
        <v>-0.2681</v>
      </c>
      <c r="BH434" s="1">
        <v>4.22</v>
      </c>
      <c r="BI434" s="2">
        <v>-4.1869999999999999E-6</v>
      </c>
      <c r="BJ434">
        <f t="shared" si="212"/>
        <v>-4.1870000000000003</v>
      </c>
      <c r="BL434" s="1">
        <v>4.22</v>
      </c>
      <c r="BM434" s="2">
        <v>2.6019999999999998E-6</v>
      </c>
      <c r="BN434">
        <f t="shared" si="213"/>
        <v>2.6019999999999999</v>
      </c>
      <c r="BP434" s="1">
        <v>4.22</v>
      </c>
      <c r="BQ434" s="2">
        <v>-8.2819999999999996E-7</v>
      </c>
      <c r="BR434">
        <f t="shared" si="214"/>
        <v>-0.82819999999999994</v>
      </c>
      <c r="BT434" s="1">
        <v>4.22</v>
      </c>
      <c r="BU434" s="2">
        <v>-3.0639999999999998E-6</v>
      </c>
      <c r="BV434">
        <f t="shared" si="215"/>
        <v>-3.0639999999999996</v>
      </c>
      <c r="BX434" s="1">
        <v>4.22</v>
      </c>
      <c r="BY434" s="2">
        <v>2.6079999999999998E-6</v>
      </c>
      <c r="BZ434">
        <f t="shared" si="216"/>
        <v>2.6079999999999997</v>
      </c>
      <c r="CB434" s="1">
        <v>4.22</v>
      </c>
      <c r="CC434" s="2">
        <v>-6.3990000000000001E-7</v>
      </c>
      <c r="CD434">
        <f t="shared" si="217"/>
        <v>-0.63990000000000002</v>
      </c>
      <c r="CF434" s="1">
        <v>4.22</v>
      </c>
      <c r="CG434" s="2">
        <v>-3.0599999999999999E-6</v>
      </c>
      <c r="CH434">
        <f t="shared" si="218"/>
        <v>-3.06</v>
      </c>
      <c r="CJ434" s="1">
        <v>4.22</v>
      </c>
      <c r="CK434" s="2">
        <v>6.6390000000000003E-6</v>
      </c>
      <c r="CL434">
        <f t="shared" si="219"/>
        <v>6.6390000000000002</v>
      </c>
      <c r="CN434" s="1">
        <v>4.22</v>
      </c>
      <c r="CO434" s="2">
        <v>3.8340000000000001E-7</v>
      </c>
      <c r="CP434">
        <f t="shared" si="220"/>
        <v>0.38340000000000002</v>
      </c>
      <c r="CR434" s="1">
        <v>4.22</v>
      </c>
      <c r="CS434" s="2">
        <v>-7.943E-6</v>
      </c>
      <c r="CT434">
        <f t="shared" si="221"/>
        <v>-7.9429999999999996</v>
      </c>
      <c r="CV434" s="1">
        <v>4.22</v>
      </c>
      <c r="CW434" s="2">
        <v>2.6010000000000002E-6</v>
      </c>
      <c r="CX434">
        <f t="shared" si="222"/>
        <v>2.601</v>
      </c>
      <c r="CZ434" s="1">
        <v>4.22</v>
      </c>
      <c r="DA434" s="2">
        <v>-7.7759999999999997E-7</v>
      </c>
      <c r="DB434">
        <f t="shared" si="223"/>
        <v>-0.77759999999999996</v>
      </c>
      <c r="DD434" s="1">
        <v>4.22</v>
      </c>
      <c r="DE434" s="2">
        <v>-3.0599999999999999E-6</v>
      </c>
      <c r="DF434">
        <f t="shared" si="224"/>
        <v>-3.06</v>
      </c>
      <c r="DH434" s="1">
        <v>4.22</v>
      </c>
      <c r="DI434" s="2">
        <v>2.6120000000000001E-6</v>
      </c>
      <c r="DJ434">
        <f t="shared" si="225"/>
        <v>2.6120000000000001</v>
      </c>
      <c r="DL434" s="1">
        <v>4.22</v>
      </c>
      <c r="DM434" s="2">
        <v>-6.4939999999999998E-7</v>
      </c>
      <c r="DN434">
        <f t="shared" si="226"/>
        <v>-0.64939999999999998</v>
      </c>
      <c r="DP434" s="1">
        <v>4.22</v>
      </c>
      <c r="DQ434" s="2">
        <v>-3.056E-6</v>
      </c>
      <c r="DR434">
        <f t="shared" si="227"/>
        <v>-3.056</v>
      </c>
      <c r="DT434" s="1">
        <v>4.22</v>
      </c>
      <c r="DU434" s="2">
        <v>5.1100000000000002E-6</v>
      </c>
      <c r="DV434">
        <f t="shared" si="228"/>
        <v>5.1100000000000003</v>
      </c>
      <c r="DX434" s="1">
        <v>4.22</v>
      </c>
      <c r="DY434" s="2">
        <v>-2.1349999999999999E-6</v>
      </c>
      <c r="DZ434">
        <f t="shared" si="229"/>
        <v>-2.1349999999999998</v>
      </c>
      <c r="EB434" s="1">
        <v>4.22</v>
      </c>
      <c r="EC434" s="2">
        <v>-1.6169999999999999E-6</v>
      </c>
      <c r="ED434">
        <f t="shared" si="230"/>
        <v>-1.617</v>
      </c>
    </row>
    <row r="435" spans="4:134" x14ac:dyDescent="0.25">
      <c r="D435" s="1">
        <v>4.2300000000000004</v>
      </c>
      <c r="E435" s="2">
        <v>-2.6390000000000001E-6</v>
      </c>
      <c r="F435">
        <f t="shared" si="198"/>
        <v>-2.6390000000000002</v>
      </c>
      <c r="H435" s="1">
        <v>4.2300000000000004</v>
      </c>
      <c r="I435" s="2">
        <v>1.1289999999999999E-6</v>
      </c>
      <c r="J435">
        <f t="shared" si="199"/>
        <v>1.129</v>
      </c>
      <c r="L435" s="1">
        <v>4.2300000000000004</v>
      </c>
      <c r="M435" s="2">
        <v>-2.237E-7</v>
      </c>
      <c r="N435">
        <f t="shared" si="200"/>
        <v>-0.22370000000000001</v>
      </c>
      <c r="P435" s="1">
        <v>4.2300000000000004</v>
      </c>
      <c r="Q435" s="2">
        <v>-2.6359999999999998E-6</v>
      </c>
      <c r="R435">
        <f t="shared" si="201"/>
        <v>-2.6359999999999997</v>
      </c>
      <c r="T435" s="1">
        <v>4.2300000000000004</v>
      </c>
      <c r="U435" s="2">
        <v>2.6630000000000002E-6</v>
      </c>
      <c r="V435">
        <f t="shared" si="202"/>
        <v>2.6630000000000003</v>
      </c>
      <c r="X435" s="1">
        <v>4.2300000000000004</v>
      </c>
      <c r="Y435" s="2">
        <v>-2.2329999999999999E-7</v>
      </c>
      <c r="Z435">
        <f t="shared" si="203"/>
        <v>-0.2233</v>
      </c>
      <c r="AB435" s="1">
        <v>4.2300000000000004</v>
      </c>
      <c r="AC435" s="2">
        <v>-2.6400000000000001E-6</v>
      </c>
      <c r="AD435">
        <f t="shared" si="204"/>
        <v>-2.64</v>
      </c>
      <c r="AF435" s="1">
        <v>4.2300000000000004</v>
      </c>
      <c r="AG435" s="2">
        <v>1.4139999999999999E-6</v>
      </c>
      <c r="AH435">
        <f t="shared" si="205"/>
        <v>1.4139999999999999</v>
      </c>
      <c r="AJ435" s="1">
        <v>4.2300000000000004</v>
      </c>
      <c r="AK435" s="2">
        <v>-2.2429999999999999E-7</v>
      </c>
      <c r="AL435">
        <f t="shared" si="206"/>
        <v>-0.2243</v>
      </c>
      <c r="AN435" s="1">
        <v>4.2300000000000004</v>
      </c>
      <c r="AO435" s="2">
        <v>-2.632E-6</v>
      </c>
      <c r="AP435">
        <f t="shared" si="207"/>
        <v>-2.6320000000000001</v>
      </c>
      <c r="AR435" s="1">
        <v>4.2300000000000004</v>
      </c>
      <c r="AS435" s="2">
        <v>9.6009999999999992E-7</v>
      </c>
      <c r="AT435">
        <f t="shared" si="208"/>
        <v>0.96009999999999995</v>
      </c>
      <c r="AV435" s="1">
        <v>4.2300000000000004</v>
      </c>
      <c r="AW435" s="2">
        <v>-2.276E-7</v>
      </c>
      <c r="AX435">
        <f t="shared" si="209"/>
        <v>-0.2276</v>
      </c>
      <c r="AZ435" s="1">
        <v>4.2300000000000004</v>
      </c>
      <c r="BA435" s="2">
        <v>-6.5300000000000002E-6</v>
      </c>
      <c r="BB435">
        <f t="shared" si="210"/>
        <v>-6.53</v>
      </c>
      <c r="BD435" s="1">
        <v>4.2300000000000004</v>
      </c>
      <c r="BE435" s="2">
        <v>-4.0910000000000003E-6</v>
      </c>
      <c r="BF435">
        <f t="shared" si="211"/>
        <v>-4.0910000000000002</v>
      </c>
      <c r="BH435" s="1">
        <v>4.2300000000000004</v>
      </c>
      <c r="BI435" s="2">
        <v>4.0060000000000003E-6</v>
      </c>
      <c r="BJ435">
        <f t="shared" si="212"/>
        <v>4.0060000000000002</v>
      </c>
      <c r="BL435" s="1">
        <v>4.2300000000000004</v>
      </c>
      <c r="BM435" s="2">
        <v>-2.6410000000000002E-6</v>
      </c>
      <c r="BN435">
        <f t="shared" si="213"/>
        <v>-2.641</v>
      </c>
      <c r="BP435" s="1">
        <v>4.2300000000000004</v>
      </c>
      <c r="BQ435" s="2">
        <v>1.235E-6</v>
      </c>
      <c r="BR435">
        <f t="shared" si="214"/>
        <v>1.2350000000000001</v>
      </c>
      <c r="BT435" s="1">
        <v>4.2300000000000004</v>
      </c>
      <c r="BU435" s="2">
        <v>-2.2679999999999999E-7</v>
      </c>
      <c r="BV435">
        <f t="shared" si="215"/>
        <v>-0.2268</v>
      </c>
      <c r="BX435" s="1">
        <v>4.2300000000000004</v>
      </c>
      <c r="BY435" s="2">
        <v>-2.6369999999999999E-6</v>
      </c>
      <c r="BZ435">
        <f t="shared" si="216"/>
        <v>-2.637</v>
      </c>
      <c r="CB435" s="1">
        <v>4.2300000000000004</v>
      </c>
      <c r="CC435" s="2">
        <v>1.0529999999999999E-6</v>
      </c>
      <c r="CD435">
        <f t="shared" si="217"/>
        <v>1.0529999999999999</v>
      </c>
      <c r="CF435" s="1">
        <v>4.2300000000000004</v>
      </c>
      <c r="CG435" s="2">
        <v>-2.2700000000000001E-7</v>
      </c>
      <c r="CH435">
        <f t="shared" si="218"/>
        <v>-0.22700000000000001</v>
      </c>
      <c r="CJ435" s="1">
        <v>4.2300000000000004</v>
      </c>
      <c r="CK435" s="2">
        <v>-6.2740000000000004E-6</v>
      </c>
      <c r="CL435">
        <f t="shared" si="219"/>
        <v>-6.274</v>
      </c>
      <c r="CN435" s="1">
        <v>4.2300000000000004</v>
      </c>
      <c r="CO435" s="2">
        <v>8.5339999999999995E-7</v>
      </c>
      <c r="CP435">
        <f t="shared" si="220"/>
        <v>0.85339999999999994</v>
      </c>
      <c r="CR435" s="1">
        <v>4.2300000000000004</v>
      </c>
      <c r="CS435" s="2">
        <v>-1.3379999999999999E-6</v>
      </c>
      <c r="CT435">
        <f t="shared" si="221"/>
        <v>-1.3379999999999999</v>
      </c>
      <c r="CV435" s="1">
        <v>4.2300000000000004</v>
      </c>
      <c r="CW435" s="2">
        <v>-2.6410000000000002E-6</v>
      </c>
      <c r="CX435">
        <f t="shared" si="222"/>
        <v>-2.641</v>
      </c>
      <c r="CZ435" s="1">
        <v>4.2300000000000004</v>
      </c>
      <c r="DA435" s="2">
        <v>1.1820000000000001E-6</v>
      </c>
      <c r="DB435">
        <f t="shared" si="223"/>
        <v>1.1820000000000002</v>
      </c>
      <c r="DD435" s="1">
        <v>4.2300000000000004</v>
      </c>
      <c r="DE435" s="2">
        <v>-2.286E-7</v>
      </c>
      <c r="DF435">
        <f t="shared" si="224"/>
        <v>-0.2286</v>
      </c>
      <c r="DH435" s="1">
        <v>4.2300000000000004</v>
      </c>
      <c r="DI435" s="2">
        <v>-2.6429999999999999E-6</v>
      </c>
      <c r="DJ435">
        <f t="shared" si="225"/>
        <v>-2.6429999999999998</v>
      </c>
      <c r="DL435" s="1">
        <v>4.2300000000000004</v>
      </c>
      <c r="DM435" s="2">
        <v>1.1319999999999999E-6</v>
      </c>
      <c r="DN435">
        <f t="shared" si="226"/>
        <v>1.1319999999999999</v>
      </c>
      <c r="DP435" s="1">
        <v>4.2300000000000004</v>
      </c>
      <c r="DQ435" s="2">
        <v>-2.2530000000000001E-7</v>
      </c>
      <c r="DR435">
        <f t="shared" si="227"/>
        <v>-0.2253</v>
      </c>
      <c r="DT435" s="1">
        <v>4.2300000000000004</v>
      </c>
      <c r="DU435" s="2">
        <v>3.6030000000000002E-7</v>
      </c>
      <c r="DV435">
        <f t="shared" si="228"/>
        <v>0.36030000000000001</v>
      </c>
      <c r="DX435" s="1">
        <v>4.2300000000000004</v>
      </c>
      <c r="DY435" s="2">
        <v>6.5290000000000003E-7</v>
      </c>
      <c r="DZ435">
        <f t="shared" si="229"/>
        <v>0.65290000000000004</v>
      </c>
      <c r="EB435" s="1">
        <v>4.2300000000000004</v>
      </c>
      <c r="EC435" s="2">
        <v>-5.101E-6</v>
      </c>
      <c r="ED435">
        <f t="shared" si="230"/>
        <v>-5.101</v>
      </c>
    </row>
    <row r="436" spans="4:134" x14ac:dyDescent="0.25">
      <c r="D436" s="1">
        <v>4.24</v>
      </c>
      <c r="E436" s="2">
        <v>-1.773E-6</v>
      </c>
      <c r="F436">
        <f t="shared" si="198"/>
        <v>-1.7729999999999999</v>
      </c>
      <c r="H436" s="1">
        <v>4.24</v>
      </c>
      <c r="I436" s="2">
        <v>-1.8980000000000001E-6</v>
      </c>
      <c r="J436">
        <f t="shared" si="199"/>
        <v>-1.8980000000000001</v>
      </c>
      <c r="L436" s="1">
        <v>4.24</v>
      </c>
      <c r="M436" s="2">
        <v>3.382E-6</v>
      </c>
      <c r="N436">
        <f t="shared" si="200"/>
        <v>3.3820000000000001</v>
      </c>
      <c r="P436" s="1">
        <v>4.24</v>
      </c>
      <c r="Q436" s="2">
        <v>-1.7719999999999999E-6</v>
      </c>
      <c r="R436">
        <f t="shared" si="201"/>
        <v>-1.772</v>
      </c>
      <c r="T436" s="1">
        <v>4.24</v>
      </c>
      <c r="U436" s="2">
        <v>-3.9790000000000004E-6</v>
      </c>
      <c r="V436">
        <f t="shared" si="202"/>
        <v>-3.9790000000000005</v>
      </c>
      <c r="X436" s="1">
        <v>4.24</v>
      </c>
      <c r="Y436" s="2">
        <v>3.3869999999999999E-6</v>
      </c>
      <c r="Z436">
        <f t="shared" si="203"/>
        <v>3.387</v>
      </c>
      <c r="AB436" s="1">
        <v>4.24</v>
      </c>
      <c r="AC436" s="2">
        <v>-1.7749999999999999E-6</v>
      </c>
      <c r="AD436">
        <f t="shared" si="204"/>
        <v>-1.7749999999999999</v>
      </c>
      <c r="AF436" s="1">
        <v>4.24</v>
      </c>
      <c r="AG436" s="2">
        <v>-2.3769999999999999E-6</v>
      </c>
      <c r="AH436">
        <f t="shared" si="205"/>
        <v>-2.3769999999999998</v>
      </c>
      <c r="AJ436" s="1">
        <v>4.24</v>
      </c>
      <c r="AK436" s="2">
        <v>3.3799999999999998E-6</v>
      </c>
      <c r="AL436">
        <f t="shared" si="206"/>
        <v>3.38</v>
      </c>
      <c r="AN436" s="1">
        <v>4.24</v>
      </c>
      <c r="AO436" s="2">
        <v>-1.7799999999999999E-6</v>
      </c>
      <c r="AP436">
        <f t="shared" si="207"/>
        <v>-1.7799999999999998</v>
      </c>
      <c r="AR436" s="1">
        <v>4.24</v>
      </c>
      <c r="AS436" s="2">
        <v>-1.776E-6</v>
      </c>
      <c r="AT436">
        <f t="shared" si="208"/>
        <v>-1.776</v>
      </c>
      <c r="AV436" s="1">
        <v>4.24</v>
      </c>
      <c r="AW436" s="2">
        <v>3.3859999999999999E-6</v>
      </c>
      <c r="AX436">
        <f t="shared" si="209"/>
        <v>3.3859999999999997</v>
      </c>
      <c r="AZ436" s="1">
        <v>4.24</v>
      </c>
      <c r="BA436" s="2">
        <v>-4.6820000000000002E-6</v>
      </c>
      <c r="BB436">
        <f t="shared" si="210"/>
        <v>-4.6820000000000004</v>
      </c>
      <c r="BD436" s="1">
        <v>4.24</v>
      </c>
      <c r="BE436" s="2">
        <v>-1.592E-7</v>
      </c>
      <c r="BF436">
        <f t="shared" si="211"/>
        <v>-0.15920000000000001</v>
      </c>
      <c r="BH436" s="1">
        <v>4.24</v>
      </c>
      <c r="BI436" s="2">
        <v>4.172E-6</v>
      </c>
      <c r="BJ436">
        <f t="shared" si="212"/>
        <v>4.1719999999999997</v>
      </c>
      <c r="BL436" s="1">
        <v>4.24</v>
      </c>
      <c r="BM436" s="2">
        <v>-1.7749999999999999E-6</v>
      </c>
      <c r="BN436">
        <f t="shared" si="213"/>
        <v>-1.7749999999999999</v>
      </c>
      <c r="BP436" s="1">
        <v>4.24</v>
      </c>
      <c r="BQ436" s="2">
        <v>-2.2450000000000001E-6</v>
      </c>
      <c r="BR436">
        <f t="shared" si="214"/>
        <v>-2.2450000000000001</v>
      </c>
      <c r="BT436" s="1">
        <v>4.24</v>
      </c>
      <c r="BU436" s="2">
        <v>3.3780000000000001E-6</v>
      </c>
      <c r="BV436">
        <f t="shared" si="215"/>
        <v>3.3780000000000001</v>
      </c>
      <c r="BX436" s="1">
        <v>4.24</v>
      </c>
      <c r="BY436" s="2">
        <v>-1.776E-6</v>
      </c>
      <c r="BZ436">
        <f t="shared" si="216"/>
        <v>-1.776</v>
      </c>
      <c r="CB436" s="1">
        <v>4.24</v>
      </c>
      <c r="CC436" s="2">
        <v>-1.984E-6</v>
      </c>
      <c r="CD436">
        <f t="shared" si="217"/>
        <v>-1.984</v>
      </c>
      <c r="CF436" s="1">
        <v>4.24</v>
      </c>
      <c r="CG436" s="2">
        <v>3.3809999999999999E-6</v>
      </c>
      <c r="CH436">
        <f t="shared" si="218"/>
        <v>3.3809999999999998</v>
      </c>
      <c r="CJ436" s="1">
        <v>4.24</v>
      </c>
      <c r="CK436" s="2">
        <v>-5.716E-6</v>
      </c>
      <c r="CL436">
        <f t="shared" si="219"/>
        <v>-5.7160000000000002</v>
      </c>
      <c r="CN436" s="1">
        <v>4.24</v>
      </c>
      <c r="CO436" s="2">
        <v>-7.1760000000000004E-6</v>
      </c>
      <c r="CP436">
        <f t="shared" si="220"/>
        <v>-7.1760000000000002</v>
      </c>
      <c r="CR436" s="1">
        <v>4.24</v>
      </c>
      <c r="CS436" s="2">
        <v>7.4780000000000002E-6</v>
      </c>
      <c r="CT436">
        <f t="shared" si="221"/>
        <v>7.4780000000000006</v>
      </c>
      <c r="CV436" s="1">
        <v>4.24</v>
      </c>
      <c r="CW436" s="2">
        <v>-1.7740000000000001E-6</v>
      </c>
      <c r="CX436">
        <f t="shared" si="222"/>
        <v>-1.774</v>
      </c>
      <c r="CZ436" s="1">
        <v>4.24</v>
      </c>
      <c r="DA436" s="2">
        <v>-2.1940000000000001E-6</v>
      </c>
      <c r="DB436">
        <f t="shared" si="223"/>
        <v>-2.194</v>
      </c>
      <c r="DD436" s="1">
        <v>4.24</v>
      </c>
      <c r="DE436" s="2">
        <v>3.3720000000000001E-6</v>
      </c>
      <c r="DF436">
        <f t="shared" si="224"/>
        <v>3.3719999999999999</v>
      </c>
      <c r="DH436" s="1">
        <v>4.24</v>
      </c>
      <c r="DI436" s="2">
        <v>-1.7680000000000001E-6</v>
      </c>
      <c r="DJ436">
        <f t="shared" si="225"/>
        <v>-1.768</v>
      </c>
      <c r="DL436" s="1">
        <v>4.24</v>
      </c>
      <c r="DM436" s="2">
        <v>-2.1459999999999999E-6</v>
      </c>
      <c r="DN436">
        <f t="shared" si="226"/>
        <v>-2.1459999999999999</v>
      </c>
      <c r="DP436" s="1">
        <v>4.24</v>
      </c>
      <c r="DQ436" s="2">
        <v>3.3720000000000001E-6</v>
      </c>
      <c r="DR436">
        <f t="shared" si="227"/>
        <v>3.3719999999999999</v>
      </c>
      <c r="DT436" s="1">
        <v>4.24</v>
      </c>
      <c r="DU436" s="2">
        <v>-4.1659999999999996E-6</v>
      </c>
      <c r="DV436">
        <f t="shared" si="228"/>
        <v>-4.1659999999999995</v>
      </c>
      <c r="DX436" s="1">
        <v>4.24</v>
      </c>
      <c r="DY436" s="2">
        <v>-1.7659999999999999E-6</v>
      </c>
      <c r="DZ436">
        <f t="shared" si="229"/>
        <v>-1.766</v>
      </c>
      <c r="EB436" s="1">
        <v>4.24</v>
      </c>
      <c r="EC436" s="2">
        <v>2.938E-7</v>
      </c>
      <c r="ED436">
        <f t="shared" si="230"/>
        <v>0.29380000000000001</v>
      </c>
    </row>
    <row r="437" spans="4:134" x14ac:dyDescent="0.25">
      <c r="D437" s="1">
        <v>4.25</v>
      </c>
      <c r="E437" s="2">
        <v>-6.6889999999999996E-7</v>
      </c>
      <c r="F437">
        <f t="shared" si="198"/>
        <v>-0.66889999999999994</v>
      </c>
      <c r="H437" s="1">
        <v>4.25</v>
      </c>
      <c r="I437" s="2">
        <v>5.003E-7</v>
      </c>
      <c r="J437">
        <f t="shared" si="199"/>
        <v>0.50029999999999997</v>
      </c>
      <c r="L437" s="1">
        <v>4.25</v>
      </c>
      <c r="M437" s="2">
        <v>-1.66E-6</v>
      </c>
      <c r="N437">
        <f t="shared" si="200"/>
        <v>-1.66</v>
      </c>
      <c r="P437" s="1">
        <v>4.25</v>
      </c>
      <c r="Q437" s="2">
        <v>-6.7390000000000002E-7</v>
      </c>
      <c r="R437">
        <f t="shared" si="201"/>
        <v>-0.67390000000000005</v>
      </c>
      <c r="T437" s="1">
        <v>4.25</v>
      </c>
      <c r="U437" s="2">
        <v>1.601E-6</v>
      </c>
      <c r="V437">
        <f t="shared" si="202"/>
        <v>1.601</v>
      </c>
      <c r="X437" s="1">
        <v>4.25</v>
      </c>
      <c r="Y437" s="2">
        <v>-1.66E-6</v>
      </c>
      <c r="Z437">
        <f t="shared" si="203"/>
        <v>-1.66</v>
      </c>
      <c r="AB437" s="1">
        <v>4.25</v>
      </c>
      <c r="AC437" s="2">
        <v>-6.6739999999999995E-7</v>
      </c>
      <c r="AD437">
        <f t="shared" si="204"/>
        <v>-0.66739999999999999</v>
      </c>
      <c r="AF437" s="1">
        <v>4.25</v>
      </c>
      <c r="AG437" s="2">
        <v>6.4020000000000003E-7</v>
      </c>
      <c r="AH437">
        <f t="shared" si="205"/>
        <v>0.64019999999999999</v>
      </c>
      <c r="AJ437" s="1">
        <v>4.25</v>
      </c>
      <c r="AK437" s="2">
        <v>-1.6640000000000001E-6</v>
      </c>
      <c r="AL437">
        <f t="shared" si="206"/>
        <v>-1.6640000000000001</v>
      </c>
      <c r="AN437" s="1">
        <v>4.25</v>
      </c>
      <c r="AO437" s="2">
        <v>-6.6749999999999996E-7</v>
      </c>
      <c r="AP437">
        <f t="shared" si="207"/>
        <v>-0.66749999999999998</v>
      </c>
      <c r="AR437" s="1">
        <v>4.25</v>
      </c>
      <c r="AS437" s="2">
        <v>3.0190000000000002E-7</v>
      </c>
      <c r="AT437">
        <f t="shared" si="208"/>
        <v>0.3019</v>
      </c>
      <c r="AV437" s="1">
        <v>4.25</v>
      </c>
      <c r="AW437" s="2">
        <v>-1.6610000000000001E-6</v>
      </c>
      <c r="AX437">
        <f t="shared" si="209"/>
        <v>-1.661</v>
      </c>
      <c r="AZ437" s="1">
        <v>4.25</v>
      </c>
      <c r="BA437" s="2">
        <v>4.0890000000000002E-6</v>
      </c>
      <c r="BB437">
        <f t="shared" si="210"/>
        <v>4.0890000000000004</v>
      </c>
      <c r="BD437" s="1">
        <v>4.25</v>
      </c>
      <c r="BE437" s="2">
        <v>1.9980000000000002E-6</v>
      </c>
      <c r="BF437">
        <f t="shared" si="211"/>
        <v>1.9980000000000002</v>
      </c>
      <c r="BH437" s="1">
        <v>4.25</v>
      </c>
      <c r="BI437" s="2">
        <v>-2.7709999999999998E-6</v>
      </c>
      <c r="BJ437">
        <f t="shared" si="212"/>
        <v>-2.7709999999999999</v>
      </c>
      <c r="BL437" s="1">
        <v>4.25</v>
      </c>
      <c r="BM437" s="2">
        <v>-6.6840000000000003E-7</v>
      </c>
      <c r="BN437">
        <f t="shared" si="213"/>
        <v>-0.66839999999999999</v>
      </c>
      <c r="BP437" s="1">
        <v>4.25</v>
      </c>
      <c r="BQ437" s="2">
        <v>5.0500000000000004E-7</v>
      </c>
      <c r="BR437">
        <f t="shared" si="214"/>
        <v>0.505</v>
      </c>
      <c r="BT437" s="1">
        <v>4.25</v>
      </c>
      <c r="BU437" s="2">
        <v>-1.668E-6</v>
      </c>
      <c r="BV437">
        <f t="shared" si="215"/>
        <v>-1.6679999999999999</v>
      </c>
      <c r="BX437" s="1">
        <v>4.25</v>
      </c>
      <c r="BY437" s="2">
        <v>-6.7120000000000003E-7</v>
      </c>
      <c r="BZ437">
        <f t="shared" si="216"/>
        <v>-0.67120000000000002</v>
      </c>
      <c r="CB437" s="1">
        <v>4.25</v>
      </c>
      <c r="CC437" s="2">
        <v>4.0849999999999999E-7</v>
      </c>
      <c r="CD437">
        <f t="shared" si="217"/>
        <v>0.40849999999999997</v>
      </c>
      <c r="CF437" s="1">
        <v>4.25</v>
      </c>
      <c r="CG437" s="2">
        <v>-1.6640000000000001E-6</v>
      </c>
      <c r="CH437">
        <f t="shared" si="218"/>
        <v>-1.6640000000000001</v>
      </c>
      <c r="CJ437" s="1">
        <v>4.25</v>
      </c>
      <c r="CK437" s="2">
        <v>-3.6519999999999999E-6</v>
      </c>
      <c r="CL437">
        <f t="shared" si="219"/>
        <v>-3.6520000000000001</v>
      </c>
      <c r="CN437" s="1">
        <v>4.25</v>
      </c>
      <c r="CO437" s="2">
        <v>2.8140000000000001E-6</v>
      </c>
      <c r="CP437">
        <f t="shared" si="220"/>
        <v>2.8140000000000001</v>
      </c>
      <c r="CR437" s="1">
        <v>4.25</v>
      </c>
      <c r="CS437" s="2">
        <v>-7.5529999999999999E-7</v>
      </c>
      <c r="CT437">
        <f t="shared" si="221"/>
        <v>-0.75529999999999997</v>
      </c>
      <c r="CV437" s="1">
        <v>4.25</v>
      </c>
      <c r="CW437" s="2">
        <v>-6.7059999999999998E-7</v>
      </c>
      <c r="CX437">
        <f t="shared" si="222"/>
        <v>-0.67059999999999997</v>
      </c>
      <c r="CZ437" s="1">
        <v>4.25</v>
      </c>
      <c r="DA437" s="2">
        <v>4.9869999999999999E-7</v>
      </c>
      <c r="DB437">
        <f t="shared" si="223"/>
        <v>0.49869999999999998</v>
      </c>
      <c r="DD437" s="1">
        <v>4.25</v>
      </c>
      <c r="DE437" s="2">
        <v>-1.669E-6</v>
      </c>
      <c r="DF437">
        <f t="shared" si="224"/>
        <v>-1.669</v>
      </c>
      <c r="DH437" s="1">
        <v>4.25</v>
      </c>
      <c r="DI437" s="2">
        <v>-6.7960000000000002E-7</v>
      </c>
      <c r="DJ437">
        <f t="shared" si="225"/>
        <v>-0.67959999999999998</v>
      </c>
      <c r="DL437" s="1">
        <v>4.25</v>
      </c>
      <c r="DM437" s="2">
        <v>4.8690000000000005E-7</v>
      </c>
      <c r="DN437">
        <f t="shared" si="226"/>
        <v>0.48690000000000005</v>
      </c>
      <c r="DP437" s="1">
        <v>4.25</v>
      </c>
      <c r="DQ437" s="2">
        <v>-1.6619999999999999E-6</v>
      </c>
      <c r="DR437">
        <f t="shared" si="227"/>
        <v>-1.6619999999999999</v>
      </c>
      <c r="DT437" s="1">
        <v>4.25</v>
      </c>
      <c r="DU437" s="2">
        <v>-3.01E-6</v>
      </c>
      <c r="DV437">
        <f t="shared" si="228"/>
        <v>-3.01</v>
      </c>
      <c r="DX437" s="1">
        <v>4.25</v>
      </c>
      <c r="DY437" s="2">
        <v>-4.374E-6</v>
      </c>
      <c r="DZ437">
        <f t="shared" si="229"/>
        <v>-4.3739999999999997</v>
      </c>
      <c r="EB437" s="1">
        <v>4.25</v>
      </c>
      <c r="EC437" s="2">
        <v>3.4929999999999998E-6</v>
      </c>
      <c r="ED437">
        <f t="shared" si="230"/>
        <v>3.4929999999999999</v>
      </c>
    </row>
    <row r="438" spans="4:134" x14ac:dyDescent="0.25">
      <c r="D438" s="1">
        <v>4.26</v>
      </c>
      <c r="E438" s="2">
        <v>6.2400000000000003E-8</v>
      </c>
      <c r="F438">
        <f t="shared" si="198"/>
        <v>6.2400000000000004E-2</v>
      </c>
      <c r="H438" s="1">
        <v>4.26</v>
      </c>
      <c r="I438" s="2">
        <v>4.9900000000000001E-7</v>
      </c>
      <c r="J438">
        <f t="shared" si="199"/>
        <v>0.499</v>
      </c>
      <c r="L438" s="1">
        <v>4.26</v>
      </c>
      <c r="M438" s="2">
        <v>2.5670000000000002E-7</v>
      </c>
      <c r="N438">
        <f t="shared" si="200"/>
        <v>0.25670000000000004</v>
      </c>
      <c r="P438" s="1">
        <v>4.26</v>
      </c>
      <c r="Q438" s="2">
        <v>7.226E-8</v>
      </c>
      <c r="R438">
        <f t="shared" si="201"/>
        <v>7.2260000000000005E-2</v>
      </c>
      <c r="T438" s="1">
        <v>4.26</v>
      </c>
      <c r="U438" s="2">
        <v>1.08E-6</v>
      </c>
      <c r="V438">
        <f t="shared" si="202"/>
        <v>1.08</v>
      </c>
      <c r="X438" s="1">
        <v>4.26</v>
      </c>
      <c r="Y438" s="2">
        <v>2.5689999999999998E-7</v>
      </c>
      <c r="Z438">
        <f t="shared" si="203"/>
        <v>0.25689999999999996</v>
      </c>
      <c r="AB438" s="1">
        <v>4.26</v>
      </c>
      <c r="AC438" s="2">
        <v>6.5649999999999996E-8</v>
      </c>
      <c r="AD438">
        <f t="shared" si="204"/>
        <v>6.565E-2</v>
      </c>
      <c r="AF438" s="1">
        <v>4.26</v>
      </c>
      <c r="AG438" s="2">
        <v>5.4600000000000005E-7</v>
      </c>
      <c r="AH438">
        <f t="shared" si="205"/>
        <v>0.54600000000000004</v>
      </c>
      <c r="AJ438" s="1">
        <v>4.26</v>
      </c>
      <c r="AK438" s="2">
        <v>2.5960000000000002E-7</v>
      </c>
      <c r="AL438">
        <f t="shared" si="206"/>
        <v>0.2596</v>
      </c>
      <c r="AN438" s="1">
        <v>4.26</v>
      </c>
      <c r="AO438" s="2">
        <v>6.5709999999999997E-8</v>
      </c>
      <c r="AP438">
        <f t="shared" si="207"/>
        <v>6.5709999999999991E-2</v>
      </c>
      <c r="AR438" s="1">
        <v>4.26</v>
      </c>
      <c r="AS438" s="2">
        <v>2.72E-7</v>
      </c>
      <c r="AT438">
        <f t="shared" si="208"/>
        <v>0.27200000000000002</v>
      </c>
      <c r="AV438" s="1">
        <v>4.26</v>
      </c>
      <c r="AW438" s="2">
        <v>2.6E-7</v>
      </c>
      <c r="AX438">
        <f t="shared" si="209"/>
        <v>0.26</v>
      </c>
      <c r="AZ438" s="1">
        <v>4.26</v>
      </c>
      <c r="BA438" s="2">
        <v>7.5769999999999996E-6</v>
      </c>
      <c r="BB438">
        <f t="shared" si="210"/>
        <v>7.577</v>
      </c>
      <c r="BD438" s="1">
        <v>4.26</v>
      </c>
      <c r="BE438" s="2">
        <v>-8.1880000000000003E-8</v>
      </c>
      <c r="BF438">
        <f t="shared" si="211"/>
        <v>-8.1880000000000008E-2</v>
      </c>
      <c r="BH438" s="1">
        <v>4.26</v>
      </c>
      <c r="BI438" s="2">
        <v>-3.2200000000000001E-6</v>
      </c>
      <c r="BJ438">
        <f t="shared" si="212"/>
        <v>-3.22</v>
      </c>
      <c r="BL438" s="1">
        <v>4.26</v>
      </c>
      <c r="BM438" s="2">
        <v>7.0000000000000005E-8</v>
      </c>
      <c r="BN438">
        <f t="shared" si="213"/>
        <v>7.0000000000000007E-2</v>
      </c>
      <c r="BP438" s="1">
        <v>4.26</v>
      </c>
      <c r="BQ438" s="2">
        <v>4.327E-7</v>
      </c>
      <c r="BR438">
        <f t="shared" si="214"/>
        <v>0.43270000000000003</v>
      </c>
      <c r="BT438" s="1">
        <v>4.26</v>
      </c>
      <c r="BU438" s="2">
        <v>2.6179999999999998E-7</v>
      </c>
      <c r="BV438">
        <f t="shared" si="215"/>
        <v>0.26179999999999998</v>
      </c>
      <c r="BX438" s="1">
        <v>4.26</v>
      </c>
      <c r="BY438" s="2">
        <v>7.0620000000000006E-8</v>
      </c>
      <c r="BZ438">
        <f t="shared" si="216"/>
        <v>7.0620000000000002E-2</v>
      </c>
      <c r="CB438" s="1">
        <v>4.26</v>
      </c>
      <c r="CC438" s="2">
        <v>3.6530000000000002E-7</v>
      </c>
      <c r="CD438">
        <f t="shared" si="217"/>
        <v>0.36530000000000001</v>
      </c>
      <c r="CF438" s="1">
        <v>4.26</v>
      </c>
      <c r="CG438" s="2">
        <v>2.65E-7</v>
      </c>
      <c r="CH438">
        <f t="shared" si="218"/>
        <v>0.26500000000000001</v>
      </c>
      <c r="CJ438" s="1">
        <v>4.26</v>
      </c>
      <c r="CK438" s="2">
        <v>4.8829999999999997E-6</v>
      </c>
      <c r="CL438">
        <f t="shared" si="219"/>
        <v>4.883</v>
      </c>
      <c r="CN438" s="1">
        <v>4.26</v>
      </c>
      <c r="CO438" s="2">
        <v>2.3099999999999999E-6</v>
      </c>
      <c r="CP438">
        <f t="shared" si="220"/>
        <v>2.31</v>
      </c>
      <c r="CR438" s="1">
        <v>4.26</v>
      </c>
      <c r="CS438" s="2">
        <v>-9.0159999999999997E-7</v>
      </c>
      <c r="CT438">
        <f t="shared" si="221"/>
        <v>-0.90159999999999996</v>
      </c>
      <c r="CV438" s="1">
        <v>4.26</v>
      </c>
      <c r="CW438" s="2">
        <v>7.3869999999999999E-8</v>
      </c>
      <c r="CX438">
        <f t="shared" si="222"/>
        <v>7.3870000000000005E-2</v>
      </c>
      <c r="CZ438" s="1">
        <v>4.26</v>
      </c>
      <c r="DA438" s="2">
        <v>4.1170000000000001E-7</v>
      </c>
      <c r="DB438">
        <f t="shared" si="223"/>
        <v>0.41170000000000001</v>
      </c>
      <c r="DD438" s="1">
        <v>4.26</v>
      </c>
      <c r="DE438" s="2">
        <v>2.6119999999999998E-7</v>
      </c>
      <c r="DF438">
        <f t="shared" si="224"/>
        <v>0.26119999999999999</v>
      </c>
      <c r="DH438" s="1">
        <v>4.26</v>
      </c>
      <c r="DI438" s="2">
        <v>8.2510000000000002E-8</v>
      </c>
      <c r="DJ438">
        <f t="shared" si="225"/>
        <v>8.251E-2</v>
      </c>
      <c r="DL438" s="1">
        <v>4.26</v>
      </c>
      <c r="DM438" s="2">
        <v>4.1899999999999998E-7</v>
      </c>
      <c r="DN438">
        <f t="shared" si="226"/>
        <v>0.41899999999999998</v>
      </c>
      <c r="DP438" s="1">
        <v>4.26</v>
      </c>
      <c r="DQ438" s="2">
        <v>2.6220000000000001E-7</v>
      </c>
      <c r="DR438">
        <f t="shared" si="227"/>
        <v>0.26219999999999999</v>
      </c>
      <c r="DT438" s="1">
        <v>4.26</v>
      </c>
      <c r="DU438" s="2">
        <v>-3.7189999999999999E-6</v>
      </c>
      <c r="DV438">
        <f t="shared" si="228"/>
        <v>-3.7189999999999999</v>
      </c>
      <c r="DX438" s="1">
        <v>4.26</v>
      </c>
      <c r="DY438" s="2">
        <v>4.3950000000000003E-6</v>
      </c>
      <c r="DZ438">
        <f t="shared" si="229"/>
        <v>4.3950000000000005</v>
      </c>
      <c r="EB438" s="1">
        <v>4.26</v>
      </c>
      <c r="EC438" s="2">
        <v>2.26E-6</v>
      </c>
      <c r="ED438">
        <f t="shared" si="230"/>
        <v>2.2599999999999998</v>
      </c>
    </row>
    <row r="439" spans="4:134" x14ac:dyDescent="0.25">
      <c r="D439" s="1">
        <v>4.2699999999999996</v>
      </c>
      <c r="E439" s="2">
        <v>5.2079999999999995E-7</v>
      </c>
      <c r="F439">
        <f t="shared" si="198"/>
        <v>0.52079999999999993</v>
      </c>
      <c r="H439" s="1">
        <v>4.2699999999999996</v>
      </c>
      <c r="I439" s="2">
        <v>-9.9379999999999991E-7</v>
      </c>
      <c r="J439">
        <f t="shared" si="199"/>
        <v>-0.99379999999999991</v>
      </c>
      <c r="L439" s="1">
        <v>4.2699999999999996</v>
      </c>
      <c r="M439" s="2">
        <v>-1.395E-6</v>
      </c>
      <c r="N439">
        <f t="shared" si="200"/>
        <v>-1.395</v>
      </c>
      <c r="P439" s="1">
        <v>4.2699999999999996</v>
      </c>
      <c r="Q439" s="2">
        <v>5.2480000000000004E-7</v>
      </c>
      <c r="R439">
        <f t="shared" si="201"/>
        <v>0.52480000000000004</v>
      </c>
      <c r="T439" s="1">
        <v>4.2699999999999996</v>
      </c>
      <c r="U439" s="2">
        <v>-2.5620000000000002E-6</v>
      </c>
      <c r="V439">
        <f t="shared" si="202"/>
        <v>-2.5620000000000003</v>
      </c>
      <c r="X439" s="1">
        <v>4.2699999999999996</v>
      </c>
      <c r="Y439" s="2">
        <v>-1.395E-6</v>
      </c>
      <c r="Z439">
        <f t="shared" si="203"/>
        <v>-1.395</v>
      </c>
      <c r="AB439" s="1">
        <v>4.2699999999999996</v>
      </c>
      <c r="AC439" s="2">
        <v>5.1569999999999999E-7</v>
      </c>
      <c r="AD439">
        <f t="shared" si="204"/>
        <v>0.51570000000000005</v>
      </c>
      <c r="AF439" s="1">
        <v>4.2699999999999996</v>
      </c>
      <c r="AG439" s="2">
        <v>-1.33E-6</v>
      </c>
      <c r="AH439">
        <f t="shared" si="205"/>
        <v>-1.33</v>
      </c>
      <c r="AJ439" s="1">
        <v>4.2699999999999996</v>
      </c>
      <c r="AK439" s="2">
        <v>-1.3969999999999999E-6</v>
      </c>
      <c r="AL439">
        <f t="shared" si="206"/>
        <v>-1.397</v>
      </c>
      <c r="AN439" s="1">
        <v>4.2699999999999996</v>
      </c>
      <c r="AO439" s="2">
        <v>5.2600000000000002E-7</v>
      </c>
      <c r="AP439">
        <f t="shared" si="207"/>
        <v>0.52600000000000002</v>
      </c>
      <c r="AR439" s="1">
        <v>4.2699999999999996</v>
      </c>
      <c r="AS439" s="2">
        <v>-1.0860000000000001E-6</v>
      </c>
      <c r="AT439">
        <f t="shared" si="208"/>
        <v>-1.0860000000000001</v>
      </c>
      <c r="AV439" s="1">
        <v>4.2699999999999996</v>
      </c>
      <c r="AW439" s="2">
        <v>-1.3939999999999999E-6</v>
      </c>
      <c r="AX439">
        <f t="shared" si="209"/>
        <v>-1.3939999999999999</v>
      </c>
      <c r="AZ439" s="1">
        <v>4.2699999999999996</v>
      </c>
      <c r="BA439" s="2">
        <v>-6.8000000000000001E-6</v>
      </c>
      <c r="BB439">
        <f t="shared" si="210"/>
        <v>-6.8</v>
      </c>
      <c r="BD439" s="1">
        <v>4.2699999999999996</v>
      </c>
      <c r="BE439" s="2">
        <v>3.072E-7</v>
      </c>
      <c r="BF439">
        <f t="shared" si="211"/>
        <v>0.30719999999999997</v>
      </c>
      <c r="BH439" s="1">
        <v>4.2699999999999996</v>
      </c>
      <c r="BI439" s="2">
        <v>-6.0159999999999999E-7</v>
      </c>
      <c r="BJ439">
        <f t="shared" si="212"/>
        <v>-0.60160000000000002</v>
      </c>
      <c r="BL439" s="1">
        <v>4.2699999999999996</v>
      </c>
      <c r="BM439" s="2">
        <v>5.1109999999999996E-7</v>
      </c>
      <c r="BN439">
        <f t="shared" si="213"/>
        <v>0.5111</v>
      </c>
      <c r="BP439" s="1">
        <v>4.2699999999999996</v>
      </c>
      <c r="BQ439" s="2">
        <v>-1.254E-6</v>
      </c>
      <c r="BR439">
        <f t="shared" si="214"/>
        <v>-1.254</v>
      </c>
      <c r="BT439" s="1">
        <v>4.2699999999999996</v>
      </c>
      <c r="BU439" s="2">
        <v>-1.3999999999999999E-6</v>
      </c>
      <c r="BV439">
        <f t="shared" si="215"/>
        <v>-1.4</v>
      </c>
      <c r="BX439" s="1">
        <v>4.2699999999999996</v>
      </c>
      <c r="BY439" s="2">
        <v>5.1750000000000002E-7</v>
      </c>
      <c r="BZ439">
        <f t="shared" si="216"/>
        <v>0.51750000000000007</v>
      </c>
      <c r="CB439" s="1">
        <v>4.2699999999999996</v>
      </c>
      <c r="CC439" s="2">
        <v>-1.1170000000000001E-6</v>
      </c>
      <c r="CD439">
        <f t="shared" si="217"/>
        <v>-1.117</v>
      </c>
      <c r="CF439" s="1">
        <v>4.2699999999999996</v>
      </c>
      <c r="CG439" s="2">
        <v>-1.3939999999999999E-6</v>
      </c>
      <c r="CH439">
        <f t="shared" si="218"/>
        <v>-1.3939999999999999</v>
      </c>
      <c r="CJ439" s="1">
        <v>4.2699999999999996</v>
      </c>
      <c r="CK439" s="2">
        <v>7.8490000000000006E-6</v>
      </c>
      <c r="CL439">
        <f t="shared" si="219"/>
        <v>7.8490000000000002</v>
      </c>
      <c r="CN439" s="1">
        <v>4.2699999999999996</v>
      </c>
      <c r="CO439" s="2">
        <v>-1.522E-6</v>
      </c>
      <c r="CP439">
        <f t="shared" si="220"/>
        <v>-1.522</v>
      </c>
      <c r="CR439" s="1">
        <v>4.2699999999999996</v>
      </c>
      <c r="CS439" s="2">
        <v>-4.9049999999999996E-6</v>
      </c>
      <c r="CT439">
        <f t="shared" si="221"/>
        <v>-4.9049999999999994</v>
      </c>
      <c r="CV439" s="1">
        <v>4.2699999999999996</v>
      </c>
      <c r="CW439" s="2">
        <v>5.0910000000000003E-7</v>
      </c>
      <c r="CX439">
        <f t="shared" si="222"/>
        <v>0.5091</v>
      </c>
      <c r="CZ439" s="1">
        <v>4.2699999999999996</v>
      </c>
      <c r="DA439" s="2">
        <v>-1.209E-6</v>
      </c>
      <c r="DB439">
        <f t="shared" si="223"/>
        <v>-1.2090000000000001</v>
      </c>
      <c r="DD439" s="1">
        <v>4.2699999999999996</v>
      </c>
      <c r="DE439" s="2">
        <v>-1.401E-6</v>
      </c>
      <c r="DF439">
        <f t="shared" si="224"/>
        <v>-1.401</v>
      </c>
      <c r="DH439" s="1">
        <v>4.2699999999999996</v>
      </c>
      <c r="DI439" s="2">
        <v>5.0429999999999998E-7</v>
      </c>
      <c r="DJ439">
        <f t="shared" si="225"/>
        <v>0.50429999999999997</v>
      </c>
      <c r="DL439" s="1">
        <v>4.2699999999999996</v>
      </c>
      <c r="DM439" s="2">
        <v>-1.122E-6</v>
      </c>
      <c r="DN439">
        <f t="shared" si="226"/>
        <v>-1.1220000000000001</v>
      </c>
      <c r="DP439" s="1">
        <v>4.2699999999999996</v>
      </c>
      <c r="DQ439" s="2">
        <v>-1.3859999999999999E-6</v>
      </c>
      <c r="DR439">
        <f t="shared" si="227"/>
        <v>-1.3859999999999999</v>
      </c>
      <c r="DT439" s="1">
        <v>4.2699999999999996</v>
      </c>
      <c r="DU439" s="2">
        <v>5.3650000000000003E-6</v>
      </c>
      <c r="DV439">
        <f t="shared" si="228"/>
        <v>5.3650000000000002</v>
      </c>
      <c r="DX439" s="1">
        <v>4.2699999999999996</v>
      </c>
      <c r="DY439" s="2">
        <v>6.7990000000000005E-7</v>
      </c>
      <c r="DZ439">
        <f t="shared" si="229"/>
        <v>0.67990000000000006</v>
      </c>
      <c r="EB439" s="1">
        <v>4.2699999999999996</v>
      </c>
      <c r="EC439" s="2">
        <v>-2.244E-6</v>
      </c>
      <c r="ED439">
        <f t="shared" si="230"/>
        <v>-2.2440000000000002</v>
      </c>
    </row>
    <row r="440" spans="4:134" x14ac:dyDescent="0.25">
      <c r="D440" s="1">
        <v>4.28</v>
      </c>
      <c r="E440" s="2">
        <v>-3.6180000000000002E-7</v>
      </c>
      <c r="F440">
        <f t="shared" si="198"/>
        <v>-0.36180000000000001</v>
      </c>
      <c r="H440" s="1">
        <v>4.28</v>
      </c>
      <c r="I440" s="2">
        <v>-4.447E-7</v>
      </c>
      <c r="J440">
        <f t="shared" si="199"/>
        <v>-0.44469999999999998</v>
      </c>
      <c r="L440" s="1">
        <v>4.28</v>
      </c>
      <c r="M440" s="2">
        <v>-3.2329999999999998E-6</v>
      </c>
      <c r="N440">
        <f t="shared" si="200"/>
        <v>-3.2329999999999997</v>
      </c>
      <c r="P440" s="1">
        <v>4.28</v>
      </c>
      <c r="Q440" s="2">
        <v>-3.5620000000000003E-7</v>
      </c>
      <c r="R440">
        <f t="shared" si="201"/>
        <v>-0.35620000000000002</v>
      </c>
      <c r="T440" s="1">
        <v>4.28</v>
      </c>
      <c r="U440" s="2">
        <v>-1.922E-6</v>
      </c>
      <c r="V440">
        <f t="shared" si="202"/>
        <v>-1.9219999999999999</v>
      </c>
      <c r="X440" s="1">
        <v>4.28</v>
      </c>
      <c r="Y440" s="2">
        <v>-3.2270000000000002E-6</v>
      </c>
      <c r="Z440">
        <f t="shared" si="203"/>
        <v>-3.2270000000000003</v>
      </c>
      <c r="AB440" s="1">
        <v>4.28</v>
      </c>
      <c r="AC440" s="2">
        <v>-3.5639999999999999E-7</v>
      </c>
      <c r="AD440">
        <f t="shared" si="204"/>
        <v>-0.35639999999999999</v>
      </c>
      <c r="AF440" s="1">
        <v>4.28</v>
      </c>
      <c r="AG440" s="2">
        <v>-7.5170000000000004E-7</v>
      </c>
      <c r="AH440">
        <f t="shared" si="205"/>
        <v>-0.75170000000000003</v>
      </c>
      <c r="AJ440" s="1">
        <v>4.28</v>
      </c>
      <c r="AK440" s="2">
        <v>-3.2270000000000002E-6</v>
      </c>
      <c r="AL440">
        <f t="shared" si="206"/>
        <v>-3.2270000000000003</v>
      </c>
      <c r="AN440" s="1">
        <v>4.28</v>
      </c>
      <c r="AO440" s="2">
        <v>-3.5699999999999998E-7</v>
      </c>
      <c r="AP440">
        <f t="shared" si="207"/>
        <v>-0.35699999999999998</v>
      </c>
      <c r="AR440" s="1">
        <v>4.28</v>
      </c>
      <c r="AS440" s="2">
        <v>-4.8110000000000004E-7</v>
      </c>
      <c r="AT440">
        <f t="shared" si="208"/>
        <v>-0.48110000000000003</v>
      </c>
      <c r="AV440" s="1">
        <v>4.28</v>
      </c>
      <c r="AW440" s="2">
        <v>-3.2219999999999998E-6</v>
      </c>
      <c r="AX440">
        <f t="shared" si="209"/>
        <v>-3.222</v>
      </c>
      <c r="AZ440" s="1">
        <v>4.28</v>
      </c>
      <c r="BA440" s="2">
        <v>-4.0230000000000003E-6</v>
      </c>
      <c r="BB440">
        <f t="shared" si="210"/>
        <v>-4.0230000000000006</v>
      </c>
      <c r="BD440" s="1">
        <v>4.28</v>
      </c>
      <c r="BE440" s="2">
        <v>-4.8330000000000001E-6</v>
      </c>
      <c r="BF440">
        <f t="shared" si="211"/>
        <v>-4.8330000000000002</v>
      </c>
      <c r="BH440" s="1">
        <v>4.28</v>
      </c>
      <c r="BI440" s="2">
        <v>2.2189999999999998E-6</v>
      </c>
      <c r="BJ440">
        <f t="shared" si="212"/>
        <v>2.2189999999999999</v>
      </c>
      <c r="BL440" s="1">
        <v>4.28</v>
      </c>
      <c r="BM440" s="2">
        <v>-3.5349999999999998E-7</v>
      </c>
      <c r="BN440">
        <f t="shared" si="213"/>
        <v>-0.35349999999999998</v>
      </c>
      <c r="BP440" s="1">
        <v>4.28</v>
      </c>
      <c r="BQ440" s="2">
        <v>-6.7120000000000003E-7</v>
      </c>
      <c r="BR440">
        <f t="shared" si="214"/>
        <v>-0.67120000000000002</v>
      </c>
      <c r="BT440" s="1">
        <v>4.28</v>
      </c>
      <c r="BU440" s="2">
        <v>-3.219E-6</v>
      </c>
      <c r="BV440">
        <f t="shared" si="215"/>
        <v>-3.2189999999999999</v>
      </c>
      <c r="BX440" s="1">
        <v>4.28</v>
      </c>
      <c r="BY440" s="2">
        <v>-3.53E-7</v>
      </c>
      <c r="BZ440">
        <f t="shared" si="216"/>
        <v>-0.35299999999999998</v>
      </c>
      <c r="CB440" s="1">
        <v>4.28</v>
      </c>
      <c r="CC440" s="2">
        <v>-4.5110000000000001E-7</v>
      </c>
      <c r="CD440">
        <f t="shared" si="217"/>
        <v>-0.4511</v>
      </c>
      <c r="CF440" s="1">
        <v>4.28</v>
      </c>
      <c r="CG440" s="2">
        <v>-3.2109999999999998E-6</v>
      </c>
      <c r="CH440">
        <f t="shared" si="218"/>
        <v>-3.2109999999999999</v>
      </c>
      <c r="CJ440" s="1">
        <v>4.28</v>
      </c>
      <c r="CK440" s="2">
        <v>-7.3860000000000001E-6</v>
      </c>
      <c r="CL440">
        <f t="shared" si="219"/>
        <v>-7.3860000000000001</v>
      </c>
      <c r="CN440" s="1">
        <v>4.28</v>
      </c>
      <c r="CO440" s="2">
        <v>1.201E-6</v>
      </c>
      <c r="CP440">
        <f t="shared" si="220"/>
        <v>1.2010000000000001</v>
      </c>
      <c r="CR440" s="1">
        <v>4.28</v>
      </c>
      <c r="CS440" s="2">
        <v>-2.3089999999999998E-6</v>
      </c>
      <c r="CT440">
        <f t="shared" si="221"/>
        <v>-2.3089999999999997</v>
      </c>
      <c r="CV440" s="1">
        <v>4.28</v>
      </c>
      <c r="CW440" s="2">
        <v>-3.5460000000000001E-7</v>
      </c>
      <c r="CX440">
        <f t="shared" si="222"/>
        <v>-0.35460000000000003</v>
      </c>
      <c r="CZ440" s="1">
        <v>4.28</v>
      </c>
      <c r="DA440" s="2">
        <v>-6.1009999999999999E-7</v>
      </c>
      <c r="DB440">
        <f t="shared" si="223"/>
        <v>-0.61009999999999998</v>
      </c>
      <c r="DD440" s="1">
        <v>4.28</v>
      </c>
      <c r="DE440" s="2">
        <v>-3.2100000000000002E-6</v>
      </c>
      <c r="DF440">
        <f t="shared" si="224"/>
        <v>-3.21</v>
      </c>
      <c r="DH440" s="1">
        <v>4.28</v>
      </c>
      <c r="DI440" s="2">
        <v>-3.453E-7</v>
      </c>
      <c r="DJ440">
        <f t="shared" si="225"/>
        <v>-0.3453</v>
      </c>
      <c r="DL440" s="1">
        <v>4.28</v>
      </c>
      <c r="DM440" s="2">
        <v>-4.4359999999999998E-7</v>
      </c>
      <c r="DN440">
        <f t="shared" si="226"/>
        <v>-0.44359999999999999</v>
      </c>
      <c r="DP440" s="1">
        <v>4.28</v>
      </c>
      <c r="DQ440" s="2">
        <v>-3.1999999999999999E-6</v>
      </c>
      <c r="DR440">
        <f t="shared" si="227"/>
        <v>-3.1999999999999997</v>
      </c>
      <c r="DT440" s="1">
        <v>4.28</v>
      </c>
      <c r="DU440" s="2">
        <v>5.8159999999999999E-6</v>
      </c>
      <c r="DV440">
        <f t="shared" si="228"/>
        <v>5.8159999999999998</v>
      </c>
      <c r="DX440" s="1">
        <v>4.28</v>
      </c>
      <c r="DY440" s="2">
        <v>-2.2290000000000002E-6</v>
      </c>
      <c r="DZ440">
        <f t="shared" si="229"/>
        <v>-2.2290000000000001</v>
      </c>
      <c r="EB440" s="1">
        <v>4.28</v>
      </c>
      <c r="EC440" s="2">
        <v>-7.571E-6</v>
      </c>
      <c r="ED440">
        <f t="shared" si="230"/>
        <v>-7.5709999999999997</v>
      </c>
    </row>
    <row r="441" spans="4:134" x14ac:dyDescent="0.25">
      <c r="D441" s="1">
        <v>4.29</v>
      </c>
      <c r="E441" s="2">
        <v>-1.897E-6</v>
      </c>
      <c r="F441">
        <f t="shared" si="198"/>
        <v>-1.897</v>
      </c>
      <c r="H441" s="1">
        <v>4.29</v>
      </c>
      <c r="I441" s="2">
        <v>-2.2359999999999999E-6</v>
      </c>
      <c r="J441">
        <f t="shared" si="199"/>
        <v>-2.2359999999999998</v>
      </c>
      <c r="L441" s="1">
        <v>4.29</v>
      </c>
      <c r="M441" s="2">
        <v>1.6509999999999999E-7</v>
      </c>
      <c r="N441">
        <f t="shared" si="200"/>
        <v>0.1651</v>
      </c>
      <c r="P441" s="1">
        <v>4.29</v>
      </c>
      <c r="Q441" s="2">
        <v>-1.8980000000000001E-6</v>
      </c>
      <c r="R441">
        <f t="shared" si="201"/>
        <v>-1.8980000000000001</v>
      </c>
      <c r="T441" s="1">
        <v>4.29</v>
      </c>
      <c r="U441" s="2">
        <v>-5.7849999999999997E-6</v>
      </c>
      <c r="V441">
        <f t="shared" si="202"/>
        <v>-5.7849999999999993</v>
      </c>
      <c r="X441" s="1">
        <v>4.29</v>
      </c>
      <c r="Y441" s="2">
        <v>1.7219999999999999E-7</v>
      </c>
      <c r="Z441">
        <f t="shared" si="203"/>
        <v>0.17219999999999999</v>
      </c>
      <c r="AB441" s="1">
        <v>4.29</v>
      </c>
      <c r="AC441" s="2">
        <v>-1.903E-6</v>
      </c>
      <c r="AD441">
        <f t="shared" si="204"/>
        <v>-1.903</v>
      </c>
      <c r="AF441" s="1">
        <v>4.29</v>
      </c>
      <c r="AG441" s="2">
        <v>-2.8849999999999999E-6</v>
      </c>
      <c r="AH441">
        <f t="shared" si="205"/>
        <v>-2.8849999999999998</v>
      </c>
      <c r="AJ441" s="1">
        <v>4.29</v>
      </c>
      <c r="AK441" s="2">
        <v>1.677E-7</v>
      </c>
      <c r="AL441">
        <f t="shared" si="206"/>
        <v>0.16769999999999999</v>
      </c>
      <c r="AN441" s="1">
        <v>4.29</v>
      </c>
      <c r="AO441" s="2">
        <v>-1.8980000000000001E-6</v>
      </c>
      <c r="AP441">
        <f t="shared" si="207"/>
        <v>-1.8980000000000001</v>
      </c>
      <c r="AR441" s="1">
        <v>4.29</v>
      </c>
      <c r="AS441" s="2">
        <v>-2.0509999999999999E-6</v>
      </c>
      <c r="AT441">
        <f t="shared" si="208"/>
        <v>-2.0509999999999997</v>
      </c>
      <c r="AV441" s="1">
        <v>4.29</v>
      </c>
      <c r="AW441" s="2">
        <v>1.7529999999999999E-7</v>
      </c>
      <c r="AX441">
        <f t="shared" si="209"/>
        <v>0.17529999999999998</v>
      </c>
      <c r="AZ441" s="1">
        <v>4.29</v>
      </c>
      <c r="BA441" s="2">
        <v>1.181E-6</v>
      </c>
      <c r="BB441">
        <f t="shared" si="210"/>
        <v>1.181</v>
      </c>
      <c r="BD441" s="1">
        <v>4.29</v>
      </c>
      <c r="BE441" s="2">
        <v>-4.905E-7</v>
      </c>
      <c r="BF441">
        <f t="shared" si="211"/>
        <v>-0.49049999999999999</v>
      </c>
      <c r="BH441" s="1">
        <v>4.29</v>
      </c>
      <c r="BI441" s="2">
        <v>-2.9699999999999999E-6</v>
      </c>
      <c r="BJ441">
        <f t="shared" si="212"/>
        <v>-2.9699999999999998</v>
      </c>
      <c r="BL441" s="1">
        <v>4.29</v>
      </c>
      <c r="BM441" s="2">
        <v>-1.905E-6</v>
      </c>
      <c r="BN441">
        <f t="shared" si="213"/>
        <v>-1.905</v>
      </c>
      <c r="BP441" s="1">
        <v>4.29</v>
      </c>
      <c r="BQ441" s="2">
        <v>-2.6199999999999999E-6</v>
      </c>
      <c r="BR441">
        <f t="shared" si="214"/>
        <v>-2.62</v>
      </c>
      <c r="BT441" s="1">
        <v>4.29</v>
      </c>
      <c r="BU441" s="2">
        <v>1.695E-7</v>
      </c>
      <c r="BV441">
        <f t="shared" si="215"/>
        <v>0.16950000000000001</v>
      </c>
      <c r="BX441" s="1">
        <v>4.29</v>
      </c>
      <c r="BY441" s="2">
        <v>-1.9010000000000001E-6</v>
      </c>
      <c r="BZ441">
        <f t="shared" si="216"/>
        <v>-1.901</v>
      </c>
      <c r="CB441" s="1">
        <v>4.29</v>
      </c>
      <c r="CC441" s="2">
        <v>-2.266E-6</v>
      </c>
      <c r="CD441">
        <f t="shared" si="217"/>
        <v>-2.266</v>
      </c>
      <c r="CF441" s="1">
        <v>4.29</v>
      </c>
      <c r="CG441" s="2">
        <v>1.7639999999999999E-7</v>
      </c>
      <c r="CH441">
        <f t="shared" si="218"/>
        <v>0.1764</v>
      </c>
      <c r="CJ441" s="1">
        <v>4.29</v>
      </c>
      <c r="CK441" s="2">
        <v>-5.7590000000000003E-6</v>
      </c>
      <c r="CL441">
        <f t="shared" si="219"/>
        <v>-5.7590000000000003</v>
      </c>
      <c r="CN441" s="1">
        <v>4.29</v>
      </c>
      <c r="CO441" s="2">
        <v>-6.9700000000000002E-6</v>
      </c>
      <c r="CP441">
        <f t="shared" si="220"/>
        <v>-6.97</v>
      </c>
      <c r="CR441" s="1">
        <v>4.29</v>
      </c>
      <c r="CS441" s="2">
        <v>5.4960000000000004E-6</v>
      </c>
      <c r="CT441">
        <f t="shared" si="221"/>
        <v>5.4960000000000004</v>
      </c>
      <c r="CV441" s="1">
        <v>4.29</v>
      </c>
      <c r="CW441" s="2">
        <v>-1.903E-6</v>
      </c>
      <c r="CX441">
        <f t="shared" si="222"/>
        <v>-1.903</v>
      </c>
      <c r="CZ441" s="1">
        <v>4.29</v>
      </c>
      <c r="DA441" s="2">
        <v>-2.5550000000000001E-6</v>
      </c>
      <c r="DB441">
        <f t="shared" si="223"/>
        <v>-2.5550000000000002</v>
      </c>
      <c r="DD441" s="1">
        <v>4.29</v>
      </c>
      <c r="DE441" s="2">
        <v>1.6990000000000001E-7</v>
      </c>
      <c r="DF441">
        <f t="shared" si="224"/>
        <v>0.1699</v>
      </c>
      <c r="DH441" s="1">
        <v>4.29</v>
      </c>
      <c r="DI441" s="2">
        <v>-1.9099999999999999E-6</v>
      </c>
      <c r="DJ441">
        <f t="shared" si="225"/>
        <v>-1.91</v>
      </c>
      <c r="DL441" s="1">
        <v>4.29</v>
      </c>
      <c r="DM441" s="2">
        <v>-2.4200000000000001E-6</v>
      </c>
      <c r="DN441">
        <f t="shared" si="226"/>
        <v>-2.42</v>
      </c>
      <c r="DP441" s="1">
        <v>4.29</v>
      </c>
      <c r="DQ441" s="2">
        <v>1.832E-7</v>
      </c>
      <c r="DR441">
        <f t="shared" si="227"/>
        <v>0.1832</v>
      </c>
      <c r="DT441" s="1">
        <v>4.29</v>
      </c>
      <c r="DU441" s="2">
        <v>-8.6309999999999992E-6</v>
      </c>
      <c r="DV441">
        <f t="shared" si="228"/>
        <v>-8.6309999999999985</v>
      </c>
      <c r="DX441" s="1">
        <v>4.29</v>
      </c>
      <c r="DY441" s="2">
        <v>-1.626E-6</v>
      </c>
      <c r="DZ441">
        <f t="shared" si="229"/>
        <v>-1.6259999999999999</v>
      </c>
      <c r="EB441" s="1">
        <v>4.29</v>
      </c>
      <c r="EC441" s="2">
        <v>2.7010000000000002E-7</v>
      </c>
      <c r="ED441">
        <f t="shared" si="230"/>
        <v>0.27010000000000001</v>
      </c>
    </row>
    <row r="442" spans="4:134" x14ac:dyDescent="0.25">
      <c r="D442" s="1">
        <v>4.3</v>
      </c>
      <c r="E442" s="2">
        <v>2.9279999999999997E-7</v>
      </c>
      <c r="F442">
        <f t="shared" si="198"/>
        <v>0.29279999999999995</v>
      </c>
      <c r="H442" s="1">
        <v>4.3</v>
      </c>
      <c r="I442" s="2">
        <v>-6.3349999999999995E-8</v>
      </c>
      <c r="J442">
        <f t="shared" si="199"/>
        <v>-6.334999999999999E-2</v>
      </c>
      <c r="L442" s="1">
        <v>4.3</v>
      </c>
      <c r="M442" s="2">
        <v>-2.266E-6</v>
      </c>
      <c r="N442">
        <f t="shared" si="200"/>
        <v>-2.266</v>
      </c>
      <c r="P442" s="1">
        <v>4.3</v>
      </c>
      <c r="Q442" s="2">
        <v>2.974E-7</v>
      </c>
      <c r="R442">
        <f t="shared" si="201"/>
        <v>0.2974</v>
      </c>
      <c r="T442" s="1">
        <v>4.3</v>
      </c>
      <c r="U442" s="2">
        <v>-7.8739999999999997E-7</v>
      </c>
      <c r="V442">
        <f t="shared" si="202"/>
        <v>-0.78739999999999999</v>
      </c>
      <c r="X442" s="1">
        <v>4.3</v>
      </c>
      <c r="Y442" s="2">
        <v>-2.2699999999999999E-6</v>
      </c>
      <c r="Z442">
        <f t="shared" si="203"/>
        <v>-2.27</v>
      </c>
      <c r="AB442" s="1">
        <v>4.3</v>
      </c>
      <c r="AC442" s="2">
        <v>2.9159999999999999E-7</v>
      </c>
      <c r="AD442">
        <f t="shared" si="204"/>
        <v>0.29159999999999997</v>
      </c>
      <c r="AF442" s="1">
        <v>4.3</v>
      </c>
      <c r="AG442" s="2">
        <v>-1.895E-7</v>
      </c>
      <c r="AH442">
        <f t="shared" si="205"/>
        <v>-0.1895</v>
      </c>
      <c r="AJ442" s="1">
        <v>4.3</v>
      </c>
      <c r="AK442" s="2">
        <v>-2.2689999999999998E-6</v>
      </c>
      <c r="AL442">
        <f t="shared" si="206"/>
        <v>-2.2689999999999997</v>
      </c>
      <c r="AN442" s="1">
        <v>4.3</v>
      </c>
      <c r="AO442" s="2">
        <v>2.889E-7</v>
      </c>
      <c r="AP442">
        <f t="shared" si="207"/>
        <v>0.28889999999999999</v>
      </c>
      <c r="AR442" s="1">
        <v>4.3</v>
      </c>
      <c r="AS442" s="2">
        <v>4.7850000000000002E-8</v>
      </c>
      <c r="AT442">
        <f t="shared" si="208"/>
        <v>4.7850000000000004E-2</v>
      </c>
      <c r="AV442" s="1">
        <v>4.3</v>
      </c>
      <c r="AW442" s="2">
        <v>-2.2670000000000001E-6</v>
      </c>
      <c r="AX442">
        <f t="shared" si="209"/>
        <v>-2.2669999999999999</v>
      </c>
      <c r="AZ442" s="1">
        <v>4.3</v>
      </c>
      <c r="BA442" s="2">
        <v>3.591E-6</v>
      </c>
      <c r="BB442">
        <f t="shared" si="210"/>
        <v>3.5910000000000002</v>
      </c>
      <c r="BD442" s="1">
        <v>4.3</v>
      </c>
      <c r="BE442" s="2">
        <v>4.5539999999999999E-6</v>
      </c>
      <c r="BF442">
        <f t="shared" si="211"/>
        <v>4.5540000000000003</v>
      </c>
      <c r="BH442" s="1">
        <v>4.3</v>
      </c>
      <c r="BI442" s="2">
        <v>-2.1380000000000001E-6</v>
      </c>
      <c r="BJ442">
        <f t="shared" si="212"/>
        <v>-2.1379999999999999</v>
      </c>
      <c r="BL442" s="1">
        <v>4.3</v>
      </c>
      <c r="BM442" s="2">
        <v>2.882E-7</v>
      </c>
      <c r="BN442">
        <f t="shared" si="213"/>
        <v>0.28820000000000001</v>
      </c>
      <c r="BP442" s="1">
        <v>4.3</v>
      </c>
      <c r="BQ442" s="2">
        <v>-9.8060000000000006E-8</v>
      </c>
      <c r="BR442">
        <f t="shared" si="214"/>
        <v>-9.8060000000000008E-2</v>
      </c>
      <c r="BT442" s="1">
        <v>4.3</v>
      </c>
      <c r="BU442" s="2">
        <v>-2.2689999999999998E-6</v>
      </c>
      <c r="BV442">
        <f t="shared" si="215"/>
        <v>-2.2689999999999997</v>
      </c>
      <c r="BX442" s="1">
        <v>4.3</v>
      </c>
      <c r="BY442" s="2">
        <v>2.847E-7</v>
      </c>
      <c r="BZ442">
        <f t="shared" si="216"/>
        <v>0.28470000000000001</v>
      </c>
      <c r="CB442" s="1">
        <v>4.3</v>
      </c>
      <c r="CC442" s="2">
        <v>5.3510000000000001E-8</v>
      </c>
      <c r="CD442">
        <f t="shared" si="217"/>
        <v>5.3510000000000002E-2</v>
      </c>
      <c r="CF442" s="1">
        <v>4.3</v>
      </c>
      <c r="CG442" s="2">
        <v>-2.2649999999999999E-6</v>
      </c>
      <c r="CH442">
        <f t="shared" si="218"/>
        <v>-2.2650000000000001</v>
      </c>
      <c r="CJ442" s="1">
        <v>4.3</v>
      </c>
      <c r="CK442" s="2">
        <v>3.5279999999999999E-6</v>
      </c>
      <c r="CL442">
        <f t="shared" si="219"/>
        <v>3.528</v>
      </c>
      <c r="CN442" s="1">
        <v>4.3</v>
      </c>
      <c r="CO442" s="2">
        <v>1.575E-6</v>
      </c>
      <c r="CP442">
        <f t="shared" si="220"/>
        <v>1.575</v>
      </c>
      <c r="CR442" s="1">
        <v>4.3</v>
      </c>
      <c r="CS442" s="2">
        <v>-5.2820000000000004E-6</v>
      </c>
      <c r="CT442">
        <f t="shared" si="221"/>
        <v>-5.282</v>
      </c>
      <c r="CV442" s="1">
        <v>4.3</v>
      </c>
      <c r="CW442" s="2">
        <v>2.8130000000000001E-7</v>
      </c>
      <c r="CX442">
        <f t="shared" si="222"/>
        <v>0.28129999999999999</v>
      </c>
      <c r="CZ442" s="1">
        <v>4.3</v>
      </c>
      <c r="DA442" s="2">
        <v>-5.3570000000000003E-8</v>
      </c>
      <c r="DB442">
        <f t="shared" si="223"/>
        <v>-5.357E-2</v>
      </c>
      <c r="DD442" s="1">
        <v>4.3</v>
      </c>
      <c r="DE442" s="2">
        <v>-2.2670000000000001E-6</v>
      </c>
      <c r="DF442">
        <f t="shared" si="224"/>
        <v>-2.2669999999999999</v>
      </c>
      <c r="DH442" s="1">
        <v>4.3</v>
      </c>
      <c r="DI442" s="2">
        <v>2.9040000000000001E-7</v>
      </c>
      <c r="DJ442">
        <f t="shared" si="225"/>
        <v>0.29039999999999999</v>
      </c>
      <c r="DL442" s="1">
        <v>4.3</v>
      </c>
      <c r="DM442" s="2">
        <v>3.8530000000000002E-8</v>
      </c>
      <c r="DN442">
        <f t="shared" si="226"/>
        <v>3.8530000000000002E-2</v>
      </c>
      <c r="DP442" s="1">
        <v>4.3</v>
      </c>
      <c r="DQ442" s="2">
        <v>-2.266E-6</v>
      </c>
      <c r="DR442">
        <f t="shared" si="227"/>
        <v>-2.266</v>
      </c>
      <c r="DT442" s="1">
        <v>4.3</v>
      </c>
      <c r="DU442" s="2">
        <v>-2.3539999999999998E-6</v>
      </c>
      <c r="DV442">
        <f t="shared" si="228"/>
        <v>-2.3539999999999996</v>
      </c>
      <c r="DX442" s="1">
        <v>4.3</v>
      </c>
      <c r="DY442" s="2">
        <v>-3.7290000000000002E-6</v>
      </c>
      <c r="DZ442">
        <f t="shared" si="229"/>
        <v>-3.7290000000000001</v>
      </c>
      <c r="EB442" s="1">
        <v>4.3</v>
      </c>
      <c r="EC442" s="2">
        <v>1.3090000000000001E-6</v>
      </c>
      <c r="ED442">
        <f t="shared" si="230"/>
        <v>1.3090000000000002</v>
      </c>
    </row>
    <row r="443" spans="4:134" x14ac:dyDescent="0.25">
      <c r="D443" s="1">
        <v>4.3099999999999996</v>
      </c>
      <c r="E443" s="2">
        <v>3.0320000000000002E-7</v>
      </c>
      <c r="F443">
        <f t="shared" si="198"/>
        <v>0.30320000000000003</v>
      </c>
      <c r="H443" s="1">
        <v>4.3099999999999996</v>
      </c>
      <c r="I443" s="2">
        <v>2.481E-7</v>
      </c>
      <c r="J443">
        <f t="shared" si="199"/>
        <v>0.24810000000000001</v>
      </c>
      <c r="L443" s="1">
        <v>4.3099999999999996</v>
      </c>
      <c r="M443" s="2">
        <v>1.423E-6</v>
      </c>
      <c r="N443">
        <f t="shared" si="200"/>
        <v>1.423</v>
      </c>
      <c r="P443" s="1">
        <v>4.3099999999999996</v>
      </c>
      <c r="Q443" s="2">
        <v>3.0279999999999999E-7</v>
      </c>
      <c r="R443">
        <f t="shared" si="201"/>
        <v>0.30279999999999996</v>
      </c>
      <c r="T443" s="1">
        <v>4.3099999999999996</v>
      </c>
      <c r="U443" s="2">
        <v>7.2549999999999998E-7</v>
      </c>
      <c r="V443">
        <f t="shared" si="202"/>
        <v>0.72550000000000003</v>
      </c>
      <c r="X443" s="1">
        <v>4.3099999999999996</v>
      </c>
      <c r="Y443" s="2">
        <v>1.4249999999999999E-6</v>
      </c>
      <c r="Z443">
        <f t="shared" si="203"/>
        <v>1.4249999999999998</v>
      </c>
      <c r="AB443" s="1">
        <v>4.3099999999999996</v>
      </c>
      <c r="AC443" s="2">
        <v>3.0590000000000001E-7</v>
      </c>
      <c r="AD443">
        <f t="shared" si="204"/>
        <v>0.30590000000000001</v>
      </c>
      <c r="AF443" s="1">
        <v>4.3099999999999996</v>
      </c>
      <c r="AG443" s="2">
        <v>3.3719999999999998E-7</v>
      </c>
      <c r="AH443">
        <f t="shared" si="205"/>
        <v>0.3372</v>
      </c>
      <c r="AJ443" s="1">
        <v>4.3099999999999996</v>
      </c>
      <c r="AK443" s="2">
        <v>1.429E-6</v>
      </c>
      <c r="AL443">
        <f t="shared" si="206"/>
        <v>1.429</v>
      </c>
      <c r="AN443" s="1">
        <v>4.3099999999999996</v>
      </c>
      <c r="AO443" s="2">
        <v>3.0950000000000001E-7</v>
      </c>
      <c r="AP443">
        <f t="shared" si="207"/>
        <v>0.3095</v>
      </c>
      <c r="AR443" s="1">
        <v>4.3099999999999996</v>
      </c>
      <c r="AS443" s="2">
        <v>1.9369999999999999E-7</v>
      </c>
      <c r="AT443">
        <f t="shared" si="208"/>
        <v>0.19369999999999998</v>
      </c>
      <c r="AV443" s="1">
        <v>4.3099999999999996</v>
      </c>
      <c r="AW443" s="2">
        <v>1.426E-6</v>
      </c>
      <c r="AX443">
        <f t="shared" si="209"/>
        <v>1.4259999999999999</v>
      </c>
      <c r="AZ443" s="1">
        <v>4.3099999999999996</v>
      </c>
      <c r="BA443" s="2">
        <v>3.2210000000000002E-6</v>
      </c>
      <c r="BB443">
        <f t="shared" si="210"/>
        <v>3.2210000000000001</v>
      </c>
      <c r="BD443" s="1">
        <v>4.3099999999999996</v>
      </c>
      <c r="BE443" s="2">
        <v>-1.328E-6</v>
      </c>
      <c r="BF443">
        <f t="shared" si="211"/>
        <v>-1.3280000000000001</v>
      </c>
      <c r="BH443" s="1">
        <v>4.3099999999999996</v>
      </c>
      <c r="BI443" s="2">
        <v>1.6619999999999999E-6</v>
      </c>
      <c r="BJ443">
        <f t="shared" si="212"/>
        <v>1.6619999999999999</v>
      </c>
      <c r="BL443" s="1">
        <v>4.3099999999999996</v>
      </c>
      <c r="BM443" s="2">
        <v>3.1059999999999999E-7</v>
      </c>
      <c r="BN443">
        <f t="shared" si="213"/>
        <v>0.31059999999999999</v>
      </c>
      <c r="BP443" s="1">
        <v>4.3099999999999996</v>
      </c>
      <c r="BQ443" s="2">
        <v>2.8760000000000001E-7</v>
      </c>
      <c r="BR443">
        <f t="shared" si="214"/>
        <v>0.28760000000000002</v>
      </c>
      <c r="BT443" s="1">
        <v>4.3099999999999996</v>
      </c>
      <c r="BU443" s="2">
        <v>1.432E-6</v>
      </c>
      <c r="BV443">
        <f t="shared" si="215"/>
        <v>1.4319999999999999</v>
      </c>
      <c r="BX443" s="1">
        <v>4.3099999999999996</v>
      </c>
      <c r="BY443" s="2">
        <v>3.1399999999999998E-7</v>
      </c>
      <c r="BZ443">
        <f t="shared" si="216"/>
        <v>0.314</v>
      </c>
      <c r="CB443" s="1">
        <v>4.3099999999999996</v>
      </c>
      <c r="CC443" s="2">
        <v>1.8720000000000001E-7</v>
      </c>
      <c r="CD443">
        <f t="shared" si="217"/>
        <v>0.18720000000000001</v>
      </c>
      <c r="CF443" s="1">
        <v>4.3099999999999996</v>
      </c>
      <c r="CG443" s="2">
        <v>1.4300000000000001E-6</v>
      </c>
      <c r="CH443">
        <f t="shared" si="218"/>
        <v>1.4300000000000002</v>
      </c>
      <c r="CJ443" s="1">
        <v>4.3099999999999996</v>
      </c>
      <c r="CK443" s="2">
        <v>3.388E-6</v>
      </c>
      <c r="CL443">
        <f t="shared" si="219"/>
        <v>3.3879999999999999</v>
      </c>
      <c r="CN443" s="1">
        <v>4.3099999999999996</v>
      </c>
      <c r="CO443" s="2">
        <v>5.0590000000000002E-6</v>
      </c>
      <c r="CP443">
        <f t="shared" si="220"/>
        <v>5.0590000000000002</v>
      </c>
      <c r="CR443" s="1">
        <v>4.3099999999999996</v>
      </c>
      <c r="CS443" s="2">
        <v>1.4810000000000001E-6</v>
      </c>
      <c r="CT443">
        <f t="shared" si="221"/>
        <v>1.4810000000000001</v>
      </c>
      <c r="CV443" s="1">
        <v>4.3099999999999996</v>
      </c>
      <c r="CW443" s="2">
        <v>3.1810000000000002E-7</v>
      </c>
      <c r="CX443">
        <f t="shared" si="222"/>
        <v>0.31810000000000005</v>
      </c>
      <c r="CZ443" s="1">
        <v>4.3099999999999996</v>
      </c>
      <c r="DA443" s="2">
        <v>2.4849999999999998E-7</v>
      </c>
      <c r="DB443">
        <f t="shared" si="223"/>
        <v>0.24849999999999997</v>
      </c>
      <c r="DD443" s="1">
        <v>4.3099999999999996</v>
      </c>
      <c r="DE443" s="2">
        <v>1.4339999999999999E-6</v>
      </c>
      <c r="DF443">
        <f t="shared" si="224"/>
        <v>1.4339999999999999</v>
      </c>
      <c r="DH443" s="1">
        <v>4.3099999999999996</v>
      </c>
      <c r="DI443" s="2">
        <v>3.0880000000000001E-7</v>
      </c>
      <c r="DJ443">
        <f t="shared" si="225"/>
        <v>0.30880000000000002</v>
      </c>
      <c r="DL443" s="1">
        <v>4.3099999999999996</v>
      </c>
      <c r="DM443" s="2">
        <v>1.9929999999999999E-7</v>
      </c>
      <c r="DN443">
        <f t="shared" si="226"/>
        <v>0.1993</v>
      </c>
      <c r="DP443" s="1">
        <v>4.3099999999999996</v>
      </c>
      <c r="DQ443" s="2">
        <v>1.435E-6</v>
      </c>
      <c r="DR443">
        <f t="shared" si="227"/>
        <v>1.4350000000000001</v>
      </c>
      <c r="DT443" s="1">
        <v>4.3099999999999996</v>
      </c>
      <c r="DU443" s="2">
        <v>2.903E-6</v>
      </c>
      <c r="DV443">
        <f t="shared" si="228"/>
        <v>2.903</v>
      </c>
      <c r="DX443" s="1">
        <v>4.3099999999999996</v>
      </c>
      <c r="DY443" s="2">
        <v>1.5519999999999999E-6</v>
      </c>
      <c r="DZ443">
        <f t="shared" si="229"/>
        <v>1.5519999999999998</v>
      </c>
      <c r="EB443" s="1">
        <v>4.3099999999999996</v>
      </c>
      <c r="EC443" s="2">
        <v>-2.1769999999999999E-8</v>
      </c>
      <c r="ED443">
        <f t="shared" si="230"/>
        <v>-2.1769999999999998E-2</v>
      </c>
    </row>
    <row r="444" spans="4:134" x14ac:dyDescent="0.25">
      <c r="D444" s="1">
        <v>4.32</v>
      </c>
      <c r="E444" s="2">
        <v>-1.8610000000000001E-6</v>
      </c>
      <c r="F444">
        <f t="shared" si="198"/>
        <v>-1.861</v>
      </c>
      <c r="H444" s="1">
        <v>4.32</v>
      </c>
      <c r="I444" s="2">
        <v>1.204E-6</v>
      </c>
      <c r="J444">
        <f t="shared" si="199"/>
        <v>1.204</v>
      </c>
      <c r="L444" s="1">
        <v>4.32</v>
      </c>
      <c r="M444" s="2">
        <v>1.463E-6</v>
      </c>
      <c r="N444">
        <f t="shared" si="200"/>
        <v>1.4630000000000001</v>
      </c>
      <c r="P444" s="1">
        <v>4.32</v>
      </c>
      <c r="Q444" s="2">
        <v>-1.857E-6</v>
      </c>
      <c r="R444">
        <f t="shared" si="201"/>
        <v>-1.857</v>
      </c>
      <c r="T444" s="1">
        <v>4.32</v>
      </c>
      <c r="U444" s="2">
        <v>2.8770000000000002E-6</v>
      </c>
      <c r="V444">
        <f t="shared" si="202"/>
        <v>2.8770000000000002</v>
      </c>
      <c r="X444" s="1">
        <v>4.32</v>
      </c>
      <c r="Y444" s="2">
        <v>1.457E-6</v>
      </c>
      <c r="Z444">
        <f t="shared" si="203"/>
        <v>1.4570000000000001</v>
      </c>
      <c r="AB444" s="1">
        <v>4.32</v>
      </c>
      <c r="AC444" s="2">
        <v>-1.8640000000000001E-6</v>
      </c>
      <c r="AD444">
        <f t="shared" si="204"/>
        <v>-1.8640000000000001</v>
      </c>
      <c r="AF444" s="1">
        <v>4.32</v>
      </c>
      <c r="AG444" s="2">
        <v>1.5430000000000001E-6</v>
      </c>
      <c r="AH444">
        <f t="shared" si="205"/>
        <v>1.5430000000000001</v>
      </c>
      <c r="AJ444" s="1">
        <v>4.32</v>
      </c>
      <c r="AK444" s="2">
        <v>1.454E-6</v>
      </c>
      <c r="AL444">
        <f t="shared" si="206"/>
        <v>1.454</v>
      </c>
      <c r="AN444" s="1">
        <v>4.32</v>
      </c>
      <c r="AO444" s="2">
        <v>-1.8649999999999999E-6</v>
      </c>
      <c r="AP444">
        <f t="shared" si="207"/>
        <v>-1.865</v>
      </c>
      <c r="AR444" s="1">
        <v>4.32</v>
      </c>
      <c r="AS444" s="2">
        <v>1.0410000000000001E-6</v>
      </c>
      <c r="AT444">
        <f t="shared" si="208"/>
        <v>1.0410000000000001</v>
      </c>
      <c r="AV444" s="1">
        <v>4.32</v>
      </c>
      <c r="AW444" s="2">
        <v>1.4529999999999999E-6</v>
      </c>
      <c r="AX444">
        <f t="shared" si="209"/>
        <v>1.4529999999999998</v>
      </c>
      <c r="AZ444" s="1">
        <v>4.32</v>
      </c>
      <c r="BA444" s="2">
        <v>-9.5529999999999998E-6</v>
      </c>
      <c r="BB444">
        <f t="shared" si="210"/>
        <v>-9.552999999999999</v>
      </c>
      <c r="BD444" s="1">
        <v>4.32</v>
      </c>
      <c r="BE444" s="2">
        <v>-1.105E-6</v>
      </c>
      <c r="BF444">
        <f t="shared" si="211"/>
        <v>-1.105</v>
      </c>
      <c r="BH444" s="1">
        <v>4.32</v>
      </c>
      <c r="BI444" s="2">
        <v>3.1689999999999999E-7</v>
      </c>
      <c r="BJ444">
        <f t="shared" si="212"/>
        <v>0.31689999999999996</v>
      </c>
      <c r="BL444" s="1">
        <v>4.32</v>
      </c>
      <c r="BM444" s="2">
        <v>-1.8700000000000001E-6</v>
      </c>
      <c r="BN444">
        <f t="shared" si="213"/>
        <v>-1.87</v>
      </c>
      <c r="BP444" s="1">
        <v>4.32</v>
      </c>
      <c r="BQ444" s="2">
        <v>1.3799999999999999E-6</v>
      </c>
      <c r="BR444">
        <f t="shared" si="214"/>
        <v>1.38</v>
      </c>
      <c r="BT444" s="1">
        <v>4.32</v>
      </c>
      <c r="BU444" s="2">
        <v>1.446E-6</v>
      </c>
      <c r="BV444">
        <f t="shared" si="215"/>
        <v>1.446</v>
      </c>
      <c r="BX444" s="1">
        <v>4.32</v>
      </c>
      <c r="BY444" s="2">
        <v>-1.871E-6</v>
      </c>
      <c r="BZ444">
        <f t="shared" si="216"/>
        <v>-1.871</v>
      </c>
      <c r="CB444" s="1">
        <v>4.32</v>
      </c>
      <c r="CC444" s="2">
        <v>1.1260000000000001E-6</v>
      </c>
      <c r="CD444">
        <f t="shared" si="217"/>
        <v>1.1260000000000001</v>
      </c>
      <c r="CF444" s="1">
        <v>4.32</v>
      </c>
      <c r="CG444" s="2">
        <v>1.4419999999999999E-6</v>
      </c>
      <c r="CH444">
        <f t="shared" si="218"/>
        <v>1.4419999999999999</v>
      </c>
      <c r="CJ444" s="1">
        <v>4.32</v>
      </c>
      <c r="CK444" s="2">
        <v>1.144E-6</v>
      </c>
      <c r="CL444">
        <f t="shared" si="219"/>
        <v>1.1439999999999999</v>
      </c>
      <c r="CN444" s="1">
        <v>4.32</v>
      </c>
      <c r="CO444" s="2">
        <v>-8.4959999999999998E-7</v>
      </c>
      <c r="CP444">
        <f t="shared" si="220"/>
        <v>-0.84960000000000002</v>
      </c>
      <c r="CR444" s="1">
        <v>4.32</v>
      </c>
      <c r="CS444" s="2">
        <v>1.638E-6</v>
      </c>
      <c r="CT444">
        <f t="shared" si="221"/>
        <v>1.6380000000000001</v>
      </c>
      <c r="CV444" s="1">
        <v>4.32</v>
      </c>
      <c r="CW444" s="2">
        <v>-1.877E-6</v>
      </c>
      <c r="CX444">
        <f t="shared" si="222"/>
        <v>-1.877</v>
      </c>
      <c r="CZ444" s="1">
        <v>4.32</v>
      </c>
      <c r="DA444" s="2">
        <v>1.3120000000000001E-6</v>
      </c>
      <c r="DB444">
        <f t="shared" si="223"/>
        <v>1.3120000000000001</v>
      </c>
      <c r="DD444" s="1">
        <v>4.32</v>
      </c>
      <c r="DE444" s="2">
        <v>1.4389999999999999E-6</v>
      </c>
      <c r="DF444">
        <f t="shared" si="224"/>
        <v>1.4389999999999998</v>
      </c>
      <c r="DH444" s="1">
        <v>4.32</v>
      </c>
      <c r="DI444" s="2">
        <v>-1.8670000000000001E-6</v>
      </c>
      <c r="DJ444">
        <f t="shared" si="225"/>
        <v>-1.867</v>
      </c>
      <c r="DL444" s="1">
        <v>4.32</v>
      </c>
      <c r="DM444" s="2">
        <v>1.203E-6</v>
      </c>
      <c r="DN444">
        <f t="shared" si="226"/>
        <v>1.2030000000000001</v>
      </c>
      <c r="DP444" s="1">
        <v>4.32</v>
      </c>
      <c r="DQ444" s="2">
        <v>1.429E-6</v>
      </c>
      <c r="DR444">
        <f t="shared" si="227"/>
        <v>1.429</v>
      </c>
      <c r="DT444" s="1">
        <v>4.32</v>
      </c>
      <c r="DU444" s="2">
        <v>-1.0550000000000001E-6</v>
      </c>
      <c r="DV444">
        <f t="shared" si="228"/>
        <v>-1.0550000000000002</v>
      </c>
      <c r="DX444" s="1">
        <v>4.32</v>
      </c>
      <c r="DY444" s="2">
        <v>5.7479999999999999E-6</v>
      </c>
      <c r="DZ444">
        <f t="shared" si="229"/>
        <v>5.7480000000000002</v>
      </c>
      <c r="EB444" s="1">
        <v>4.32</v>
      </c>
      <c r="EC444" s="2">
        <v>3.2399999999999999E-6</v>
      </c>
      <c r="ED444">
        <f t="shared" si="230"/>
        <v>3.2399999999999998</v>
      </c>
    </row>
    <row r="445" spans="4:134" x14ac:dyDescent="0.25">
      <c r="D445" s="1">
        <v>4.33</v>
      </c>
      <c r="E445" s="2">
        <v>1.215E-6</v>
      </c>
      <c r="F445">
        <f t="shared" si="198"/>
        <v>1.2150000000000001</v>
      </c>
      <c r="H445" s="1">
        <v>4.33</v>
      </c>
      <c r="I445" s="2">
        <v>-8.7469999999999996E-7</v>
      </c>
      <c r="J445">
        <f t="shared" si="199"/>
        <v>-0.87469999999999992</v>
      </c>
      <c r="L445" s="1">
        <v>4.33</v>
      </c>
      <c r="M445" s="2">
        <v>-6.624E-7</v>
      </c>
      <c r="N445">
        <f t="shared" si="200"/>
        <v>-0.66239999999999999</v>
      </c>
      <c r="P445" s="1">
        <v>4.33</v>
      </c>
      <c r="Q445" s="2">
        <v>1.2079999999999999E-6</v>
      </c>
      <c r="R445">
        <f t="shared" si="201"/>
        <v>1.208</v>
      </c>
      <c r="T445" s="1">
        <v>4.33</v>
      </c>
      <c r="U445" s="2">
        <v>-1.13E-6</v>
      </c>
      <c r="V445">
        <f t="shared" si="202"/>
        <v>-1.1299999999999999</v>
      </c>
      <c r="X445" s="1">
        <v>4.33</v>
      </c>
      <c r="Y445" s="2">
        <v>-6.5970000000000001E-7</v>
      </c>
      <c r="Z445">
        <f t="shared" si="203"/>
        <v>-0.65970000000000006</v>
      </c>
      <c r="AB445" s="1">
        <v>4.33</v>
      </c>
      <c r="AC445" s="2">
        <v>1.218E-6</v>
      </c>
      <c r="AD445">
        <f t="shared" si="204"/>
        <v>1.218</v>
      </c>
      <c r="AF445" s="1">
        <v>4.33</v>
      </c>
      <c r="AG445" s="2">
        <v>-9.8480000000000008E-7</v>
      </c>
      <c r="AH445">
        <f t="shared" si="205"/>
        <v>-0.98480000000000012</v>
      </c>
      <c r="AJ445" s="1">
        <v>4.33</v>
      </c>
      <c r="AK445" s="2">
        <v>-6.5639999999999997E-7</v>
      </c>
      <c r="AL445">
        <f t="shared" si="206"/>
        <v>-0.65639999999999998</v>
      </c>
      <c r="AN445" s="1">
        <v>4.33</v>
      </c>
      <c r="AO445" s="2">
        <v>1.218E-6</v>
      </c>
      <c r="AP445">
        <f t="shared" si="207"/>
        <v>1.218</v>
      </c>
      <c r="AR445" s="1">
        <v>4.33</v>
      </c>
      <c r="AS445" s="2">
        <v>-8.1299999999999999E-7</v>
      </c>
      <c r="AT445">
        <f t="shared" si="208"/>
        <v>-0.81299999999999994</v>
      </c>
      <c r="AV445" s="1">
        <v>4.33</v>
      </c>
      <c r="AW445" s="2">
        <v>-6.596E-7</v>
      </c>
      <c r="AX445">
        <f t="shared" si="209"/>
        <v>-0.65959999999999996</v>
      </c>
      <c r="AZ445" s="1">
        <v>4.33</v>
      </c>
      <c r="BA445" s="2">
        <v>-1.685E-6</v>
      </c>
      <c r="BB445">
        <f t="shared" si="210"/>
        <v>-1.6850000000000001</v>
      </c>
      <c r="BD445" s="1">
        <v>4.33</v>
      </c>
      <c r="BE445" s="2">
        <v>-3.4589999999999998E-6</v>
      </c>
      <c r="BF445">
        <f t="shared" si="211"/>
        <v>-3.4589999999999996</v>
      </c>
      <c r="BH445" s="1">
        <v>4.33</v>
      </c>
      <c r="BI445" s="2">
        <v>2.79E-6</v>
      </c>
      <c r="BJ445">
        <f t="shared" si="212"/>
        <v>2.79</v>
      </c>
      <c r="BL445" s="1">
        <v>4.33</v>
      </c>
      <c r="BM445" s="2">
        <v>1.2219999999999999E-6</v>
      </c>
      <c r="BN445">
        <f t="shared" si="213"/>
        <v>1.222</v>
      </c>
      <c r="BP445" s="1">
        <v>4.33</v>
      </c>
      <c r="BQ445" s="2">
        <v>-9.540000000000001E-7</v>
      </c>
      <c r="BR445">
        <f t="shared" si="214"/>
        <v>-0.95400000000000007</v>
      </c>
      <c r="BT445" s="1">
        <v>4.33</v>
      </c>
      <c r="BU445" s="2">
        <v>-6.5189999999999995E-7</v>
      </c>
      <c r="BV445">
        <f t="shared" si="215"/>
        <v>-0.65189999999999992</v>
      </c>
      <c r="BX445" s="1">
        <v>4.33</v>
      </c>
      <c r="BY445" s="2">
        <v>1.223E-6</v>
      </c>
      <c r="BZ445">
        <f t="shared" si="216"/>
        <v>1.2230000000000001</v>
      </c>
      <c r="CB445" s="1">
        <v>4.33</v>
      </c>
      <c r="CC445" s="2">
        <v>-8.5479999999999995E-7</v>
      </c>
      <c r="CD445">
        <f t="shared" si="217"/>
        <v>-0.8548</v>
      </c>
      <c r="CF445" s="1">
        <v>4.33</v>
      </c>
      <c r="CG445" s="2">
        <v>-6.511E-7</v>
      </c>
      <c r="CH445">
        <f t="shared" si="218"/>
        <v>-0.65110000000000001</v>
      </c>
      <c r="CJ445" s="1">
        <v>4.33</v>
      </c>
      <c r="CK445" s="2">
        <v>-6.3579999999999999E-6</v>
      </c>
      <c r="CL445">
        <f t="shared" si="219"/>
        <v>-6.3579999999999997</v>
      </c>
      <c r="CN445" s="1">
        <v>4.33</v>
      </c>
      <c r="CO445" s="2">
        <v>-2.9830000000000001E-6</v>
      </c>
      <c r="CP445">
        <f t="shared" si="220"/>
        <v>-2.9830000000000001</v>
      </c>
      <c r="CR445" s="1">
        <v>4.33</v>
      </c>
      <c r="CS445" s="2">
        <v>-1.779E-6</v>
      </c>
      <c r="CT445">
        <f t="shared" si="221"/>
        <v>-1.7790000000000001</v>
      </c>
      <c r="CV445" s="1">
        <v>4.33</v>
      </c>
      <c r="CW445" s="2">
        <v>1.2279999999999999E-6</v>
      </c>
      <c r="CX445">
        <f t="shared" si="222"/>
        <v>1.228</v>
      </c>
      <c r="CZ445" s="1">
        <v>4.33</v>
      </c>
      <c r="DA445" s="2">
        <v>-9.0680000000000005E-7</v>
      </c>
      <c r="DB445">
        <f t="shared" si="223"/>
        <v>-0.90680000000000005</v>
      </c>
      <c r="DD445" s="1">
        <v>4.33</v>
      </c>
      <c r="DE445" s="2">
        <v>-6.4659999999999998E-7</v>
      </c>
      <c r="DF445">
        <f t="shared" si="224"/>
        <v>-0.64659999999999995</v>
      </c>
      <c r="DH445" s="1">
        <v>4.33</v>
      </c>
      <c r="DI445" s="2">
        <v>1.2190000000000001E-6</v>
      </c>
      <c r="DJ445">
        <f t="shared" si="225"/>
        <v>1.2190000000000001</v>
      </c>
      <c r="DL445" s="1">
        <v>4.33</v>
      </c>
      <c r="DM445" s="2">
        <v>-8.9090000000000002E-7</v>
      </c>
      <c r="DN445">
        <f t="shared" si="226"/>
        <v>-0.89090000000000003</v>
      </c>
      <c r="DP445" s="1">
        <v>4.33</v>
      </c>
      <c r="DQ445" s="2">
        <v>-6.4249999999999999E-7</v>
      </c>
      <c r="DR445">
        <f t="shared" si="227"/>
        <v>-0.64249999999999996</v>
      </c>
      <c r="DT445" s="1">
        <v>4.33</v>
      </c>
      <c r="DU445" s="2">
        <v>4.5040000000000004E-6</v>
      </c>
      <c r="DV445">
        <f t="shared" si="228"/>
        <v>4.5040000000000004</v>
      </c>
      <c r="DX445" s="1">
        <v>4.33</v>
      </c>
      <c r="DY445" s="2">
        <v>-2.4509999999999999E-6</v>
      </c>
      <c r="DZ445">
        <f t="shared" si="229"/>
        <v>-2.4510000000000001</v>
      </c>
      <c r="EB445" s="1">
        <v>4.33</v>
      </c>
      <c r="EC445" s="2">
        <v>-8.569E-7</v>
      </c>
      <c r="ED445">
        <f t="shared" si="230"/>
        <v>-0.8569</v>
      </c>
    </row>
    <row r="446" spans="4:134" x14ac:dyDescent="0.25">
      <c r="D446" s="1">
        <v>4.34</v>
      </c>
      <c r="E446" s="2">
        <v>6.7909999999999999E-7</v>
      </c>
      <c r="F446">
        <f t="shared" si="198"/>
        <v>0.67910000000000004</v>
      </c>
      <c r="H446" s="1">
        <v>4.34</v>
      </c>
      <c r="I446" s="2">
        <v>1.518E-7</v>
      </c>
      <c r="J446">
        <f t="shared" si="199"/>
        <v>0.15179999999999999</v>
      </c>
      <c r="L446" s="1">
        <v>4.34</v>
      </c>
      <c r="M446" s="2">
        <v>-2.234E-7</v>
      </c>
      <c r="N446">
        <f t="shared" si="200"/>
        <v>-0.22340000000000002</v>
      </c>
      <c r="P446" s="1">
        <v>4.34</v>
      </c>
      <c r="Q446" s="2">
        <v>6.793E-7</v>
      </c>
      <c r="R446">
        <f t="shared" si="201"/>
        <v>0.67930000000000001</v>
      </c>
      <c r="T446" s="1">
        <v>4.34</v>
      </c>
      <c r="U446" s="2">
        <v>1.02E-6</v>
      </c>
      <c r="V446">
        <f t="shared" si="202"/>
        <v>1.02</v>
      </c>
      <c r="X446" s="1">
        <v>4.34</v>
      </c>
      <c r="Y446" s="2">
        <v>-2.2390000000000001E-7</v>
      </c>
      <c r="Z446">
        <f t="shared" si="203"/>
        <v>-0.22390000000000002</v>
      </c>
      <c r="AB446" s="1">
        <v>4.34</v>
      </c>
      <c r="AC446" s="2">
        <v>6.8469999999999998E-7</v>
      </c>
      <c r="AD446">
        <f t="shared" si="204"/>
        <v>0.68469999999999998</v>
      </c>
      <c r="AF446" s="1">
        <v>4.34</v>
      </c>
      <c r="AG446" s="2">
        <v>2.7300000000000002E-7</v>
      </c>
      <c r="AH446">
        <f t="shared" si="205"/>
        <v>0.27300000000000002</v>
      </c>
      <c r="AJ446" s="1">
        <v>4.34</v>
      </c>
      <c r="AK446" s="2">
        <v>-2.2700000000000001E-7</v>
      </c>
      <c r="AL446">
        <f t="shared" si="206"/>
        <v>-0.22700000000000001</v>
      </c>
      <c r="AN446" s="1">
        <v>4.34</v>
      </c>
      <c r="AO446" s="2">
        <v>6.7999999999999995E-7</v>
      </c>
      <c r="AP446">
        <f t="shared" si="207"/>
        <v>0.67999999999999994</v>
      </c>
      <c r="AR446" s="1">
        <v>4.34</v>
      </c>
      <c r="AS446" s="2">
        <v>4.9810000000000001E-8</v>
      </c>
      <c r="AT446">
        <f t="shared" si="208"/>
        <v>4.981E-2</v>
      </c>
      <c r="AV446" s="1">
        <v>4.34</v>
      </c>
      <c r="AW446" s="2">
        <v>-2.2530000000000001E-7</v>
      </c>
      <c r="AX446">
        <f t="shared" si="209"/>
        <v>-0.2253</v>
      </c>
      <c r="AZ446" s="1">
        <v>4.34</v>
      </c>
      <c r="BA446" s="2">
        <v>7.61E-6</v>
      </c>
      <c r="BB446">
        <f t="shared" si="210"/>
        <v>7.61</v>
      </c>
      <c r="BD446" s="1">
        <v>4.34</v>
      </c>
      <c r="BE446" s="2">
        <v>3.134E-6</v>
      </c>
      <c r="BF446">
        <f t="shared" si="211"/>
        <v>3.1339999999999999</v>
      </c>
      <c r="BH446" s="1">
        <v>4.34</v>
      </c>
      <c r="BI446" s="2">
        <v>-7.9300000000000003E-6</v>
      </c>
      <c r="BJ446">
        <f t="shared" si="212"/>
        <v>-7.9300000000000006</v>
      </c>
      <c r="BL446" s="1">
        <v>4.34</v>
      </c>
      <c r="BM446" s="2">
        <v>6.8970000000000004E-7</v>
      </c>
      <c r="BN446">
        <f t="shared" si="213"/>
        <v>0.68970000000000009</v>
      </c>
      <c r="BP446" s="1">
        <v>4.34</v>
      </c>
      <c r="BQ446" s="2">
        <v>1.8260000000000001E-7</v>
      </c>
      <c r="BR446">
        <f t="shared" si="214"/>
        <v>0.18260000000000001</v>
      </c>
      <c r="BT446" s="1">
        <v>4.34</v>
      </c>
      <c r="BU446" s="2">
        <v>-2.301E-7</v>
      </c>
      <c r="BV446">
        <f t="shared" si="215"/>
        <v>-0.2301</v>
      </c>
      <c r="BX446" s="1">
        <v>4.34</v>
      </c>
      <c r="BY446" s="2">
        <v>6.8380000000000002E-7</v>
      </c>
      <c r="BZ446">
        <f t="shared" si="216"/>
        <v>0.68380000000000007</v>
      </c>
      <c r="CB446" s="1">
        <v>4.34</v>
      </c>
      <c r="CC446" s="2">
        <v>8.706E-8</v>
      </c>
      <c r="CD446">
        <f t="shared" si="217"/>
        <v>8.7059999999999998E-2</v>
      </c>
      <c r="CF446" s="1">
        <v>4.34</v>
      </c>
      <c r="CG446" s="2">
        <v>-2.3440000000000001E-7</v>
      </c>
      <c r="CH446">
        <f t="shared" si="218"/>
        <v>-0.2344</v>
      </c>
      <c r="CJ446" s="1">
        <v>4.34</v>
      </c>
      <c r="CK446" s="2">
        <v>-2.2539999999999999E-6</v>
      </c>
      <c r="CL446">
        <f t="shared" si="219"/>
        <v>-2.254</v>
      </c>
      <c r="CN446" s="1">
        <v>4.34</v>
      </c>
      <c r="CO446" s="2">
        <v>-2.8849999999999999E-6</v>
      </c>
      <c r="CP446">
        <f t="shared" si="220"/>
        <v>-2.8849999999999998</v>
      </c>
      <c r="CR446" s="1">
        <v>4.34</v>
      </c>
      <c r="CS446" s="2">
        <v>3.1879999999999998E-6</v>
      </c>
      <c r="CT446">
        <f t="shared" si="221"/>
        <v>3.1879999999999997</v>
      </c>
      <c r="CV446" s="1">
        <v>4.34</v>
      </c>
      <c r="CW446" s="2">
        <v>6.9129999999999995E-7</v>
      </c>
      <c r="CX446">
        <f t="shared" si="222"/>
        <v>0.69129999999999991</v>
      </c>
      <c r="CZ446" s="1">
        <v>4.34</v>
      </c>
      <c r="DA446" s="2">
        <v>1.6040000000000001E-7</v>
      </c>
      <c r="DB446">
        <f t="shared" si="223"/>
        <v>0.16040000000000001</v>
      </c>
      <c r="DD446" s="1">
        <v>4.34</v>
      </c>
      <c r="DE446" s="2">
        <v>-2.354E-7</v>
      </c>
      <c r="DF446">
        <f t="shared" si="224"/>
        <v>-0.2354</v>
      </c>
      <c r="DH446" s="1">
        <v>4.34</v>
      </c>
      <c r="DI446" s="2">
        <v>6.9559999999999996E-7</v>
      </c>
      <c r="DJ446">
        <f t="shared" si="225"/>
        <v>0.6956</v>
      </c>
      <c r="DL446" s="1">
        <v>4.34</v>
      </c>
      <c r="DM446" s="2">
        <v>1.149E-7</v>
      </c>
      <c r="DN446">
        <f t="shared" si="226"/>
        <v>0.1149</v>
      </c>
      <c r="DP446" s="1">
        <v>4.34</v>
      </c>
      <c r="DQ446" s="2">
        <v>-2.4279999999999998E-7</v>
      </c>
      <c r="DR446">
        <f t="shared" si="227"/>
        <v>-0.24279999999999999</v>
      </c>
      <c r="DT446" s="1">
        <v>4.34</v>
      </c>
      <c r="DU446" s="2">
        <v>-3.0649999999999999E-6</v>
      </c>
      <c r="DV446">
        <f t="shared" si="228"/>
        <v>-3.0649999999999999</v>
      </c>
      <c r="DX446" s="1">
        <v>4.34</v>
      </c>
      <c r="DY446" s="2">
        <v>-1.3349999999999999E-6</v>
      </c>
      <c r="DZ446">
        <f t="shared" si="229"/>
        <v>-1.335</v>
      </c>
      <c r="EB446" s="1">
        <v>4.34</v>
      </c>
      <c r="EC446" s="2">
        <v>-2.3120000000000001E-6</v>
      </c>
      <c r="ED446">
        <f t="shared" si="230"/>
        <v>-2.3120000000000003</v>
      </c>
    </row>
    <row r="447" spans="4:134" x14ac:dyDescent="0.25">
      <c r="D447" s="1">
        <v>4.3499999999999996</v>
      </c>
      <c r="E447" s="2">
        <v>7.5779999999999997E-7</v>
      </c>
      <c r="F447">
        <f t="shared" si="198"/>
        <v>0.75779999999999992</v>
      </c>
      <c r="H447" s="1">
        <v>4.3499999999999996</v>
      </c>
      <c r="I447" s="2">
        <v>9.7320000000000006E-7</v>
      </c>
      <c r="J447">
        <f t="shared" si="199"/>
        <v>0.97320000000000007</v>
      </c>
      <c r="L447" s="1">
        <v>4.3499999999999996</v>
      </c>
      <c r="M447" s="2">
        <v>-6.2099999999999996E-7</v>
      </c>
      <c r="N447">
        <f t="shared" si="200"/>
        <v>-0.621</v>
      </c>
      <c r="P447" s="1">
        <v>4.3499999999999996</v>
      </c>
      <c r="Q447" s="2">
        <v>7.5629999999999996E-7</v>
      </c>
      <c r="R447">
        <f t="shared" si="201"/>
        <v>0.75629999999999997</v>
      </c>
      <c r="T447" s="1">
        <v>4.3499999999999996</v>
      </c>
      <c r="U447" s="2">
        <v>2.148E-6</v>
      </c>
      <c r="V447">
        <f t="shared" si="202"/>
        <v>2.1480000000000001</v>
      </c>
      <c r="X447" s="1">
        <v>4.3499999999999996</v>
      </c>
      <c r="Y447" s="2">
        <v>-6.2369999999999995E-7</v>
      </c>
      <c r="Z447">
        <f t="shared" si="203"/>
        <v>-0.62369999999999992</v>
      </c>
      <c r="AB447" s="1">
        <v>4.3499999999999996</v>
      </c>
      <c r="AC447" s="2">
        <v>7.5219999999999997E-7</v>
      </c>
      <c r="AD447">
        <f t="shared" si="204"/>
        <v>0.75219999999999998</v>
      </c>
      <c r="AF447" s="1">
        <v>4.3499999999999996</v>
      </c>
      <c r="AG447" s="2">
        <v>1.187E-6</v>
      </c>
      <c r="AH447">
        <f t="shared" si="205"/>
        <v>1.1870000000000001</v>
      </c>
      <c r="AJ447" s="1">
        <v>4.3499999999999996</v>
      </c>
      <c r="AK447" s="2">
        <v>-6.2300000000000001E-7</v>
      </c>
      <c r="AL447">
        <f t="shared" si="206"/>
        <v>-0.623</v>
      </c>
      <c r="AN447" s="1">
        <v>4.3499999999999996</v>
      </c>
      <c r="AO447" s="2">
        <v>7.5499999999999997E-7</v>
      </c>
      <c r="AP447">
        <f t="shared" si="207"/>
        <v>0.755</v>
      </c>
      <c r="AR447" s="1">
        <v>4.3499999999999996</v>
      </c>
      <c r="AS447" s="2">
        <v>8.9479999999999999E-7</v>
      </c>
      <c r="AT447">
        <f t="shared" si="208"/>
        <v>0.89480000000000004</v>
      </c>
      <c r="AV447" s="1">
        <v>4.3499999999999996</v>
      </c>
      <c r="AW447" s="2">
        <v>-6.2620000000000004E-7</v>
      </c>
      <c r="AX447">
        <f t="shared" si="209"/>
        <v>-0.62620000000000009</v>
      </c>
      <c r="AZ447" s="1">
        <v>4.3499999999999996</v>
      </c>
      <c r="BA447" s="2">
        <v>3.0070000000000002E-6</v>
      </c>
      <c r="BB447">
        <f t="shared" si="210"/>
        <v>3.0070000000000001</v>
      </c>
      <c r="BD447" s="1">
        <v>4.3499999999999996</v>
      </c>
      <c r="BE447" s="2">
        <v>1.88E-6</v>
      </c>
      <c r="BF447">
        <f t="shared" si="211"/>
        <v>1.88</v>
      </c>
      <c r="BH447" s="1">
        <v>4.3499999999999996</v>
      </c>
      <c r="BI447" s="2">
        <v>7.328E-7</v>
      </c>
      <c r="BJ447">
        <f t="shared" si="212"/>
        <v>0.73280000000000001</v>
      </c>
      <c r="BL447" s="1">
        <v>4.3499999999999996</v>
      </c>
      <c r="BM447" s="2">
        <v>7.4620000000000005E-7</v>
      </c>
      <c r="BN447">
        <f t="shared" si="213"/>
        <v>0.74620000000000009</v>
      </c>
      <c r="BP447" s="1">
        <v>4.3499999999999996</v>
      </c>
      <c r="BQ447" s="2">
        <v>1.0809999999999999E-6</v>
      </c>
      <c r="BR447">
        <f t="shared" si="214"/>
        <v>1.081</v>
      </c>
      <c r="BT447" s="1">
        <v>4.3499999999999996</v>
      </c>
      <c r="BU447" s="2">
        <v>-6.2419999999999999E-7</v>
      </c>
      <c r="BV447">
        <f t="shared" si="215"/>
        <v>-0.62419999999999998</v>
      </c>
      <c r="BX447" s="1">
        <v>4.3499999999999996</v>
      </c>
      <c r="BY447" s="2">
        <v>7.5300000000000003E-7</v>
      </c>
      <c r="BZ447">
        <f t="shared" si="216"/>
        <v>0.753</v>
      </c>
      <c r="CB447" s="1">
        <v>4.3499999999999996</v>
      </c>
      <c r="CC447" s="2">
        <v>9.9169999999999997E-7</v>
      </c>
      <c r="CD447">
        <f t="shared" si="217"/>
        <v>0.99169999999999991</v>
      </c>
      <c r="CF447" s="1">
        <v>4.3499999999999996</v>
      </c>
      <c r="CG447" s="2">
        <v>-6.2389999999999997E-7</v>
      </c>
      <c r="CH447">
        <f t="shared" si="218"/>
        <v>-0.62390000000000001</v>
      </c>
      <c r="CJ447" s="1">
        <v>4.3499999999999996</v>
      </c>
      <c r="CK447" s="2">
        <v>7.4580000000000004E-6</v>
      </c>
      <c r="CL447">
        <f t="shared" si="219"/>
        <v>7.4580000000000002</v>
      </c>
      <c r="CN447" s="1">
        <v>4.3499999999999996</v>
      </c>
      <c r="CO447" s="2">
        <v>3.9380000000000002E-6</v>
      </c>
      <c r="CP447">
        <f t="shared" si="220"/>
        <v>3.9380000000000002</v>
      </c>
      <c r="CR447" s="1">
        <v>4.3499999999999996</v>
      </c>
      <c r="CS447" s="2">
        <v>-8.0700000000000007E-6</v>
      </c>
      <c r="CT447">
        <f t="shared" si="221"/>
        <v>-8.07</v>
      </c>
      <c r="CV447" s="1">
        <v>4.3499999999999996</v>
      </c>
      <c r="CW447" s="2">
        <v>7.4340000000000005E-7</v>
      </c>
      <c r="CX447">
        <f t="shared" si="222"/>
        <v>0.74340000000000006</v>
      </c>
      <c r="CZ447" s="1">
        <v>4.3499999999999996</v>
      </c>
      <c r="DA447" s="2">
        <v>1.057E-6</v>
      </c>
      <c r="DB447">
        <f t="shared" si="223"/>
        <v>1.0569999999999999</v>
      </c>
      <c r="DD447" s="1">
        <v>4.3499999999999996</v>
      </c>
      <c r="DE447" s="2">
        <v>-6.215E-7</v>
      </c>
      <c r="DF447">
        <f t="shared" si="224"/>
        <v>-0.62150000000000005</v>
      </c>
      <c r="DH447" s="1">
        <v>4.3499999999999996</v>
      </c>
      <c r="DI447" s="2">
        <v>7.4099999999999998E-7</v>
      </c>
      <c r="DJ447">
        <f t="shared" si="225"/>
        <v>0.74099999999999999</v>
      </c>
      <c r="DL447" s="1">
        <v>4.3499999999999996</v>
      </c>
      <c r="DM447" s="2">
        <v>1.0529999999999999E-6</v>
      </c>
      <c r="DN447">
        <f t="shared" si="226"/>
        <v>1.0529999999999999</v>
      </c>
      <c r="DP447" s="1">
        <v>4.3499999999999996</v>
      </c>
      <c r="DQ447" s="2">
        <v>-6.1989999999999999E-7</v>
      </c>
      <c r="DR447">
        <f t="shared" si="227"/>
        <v>-0.61990000000000001</v>
      </c>
      <c r="DT447" s="1">
        <v>4.3499999999999996</v>
      </c>
      <c r="DU447" s="2">
        <v>-9.5560000000000001E-7</v>
      </c>
      <c r="DV447">
        <f t="shared" si="228"/>
        <v>-0.9556</v>
      </c>
      <c r="DX447" s="1">
        <v>4.3499999999999996</v>
      </c>
      <c r="DY447" s="2">
        <v>-6.3249999999999998E-7</v>
      </c>
      <c r="DZ447">
        <f t="shared" si="229"/>
        <v>-0.63249999999999995</v>
      </c>
      <c r="EB447" s="1">
        <v>4.3499999999999996</v>
      </c>
      <c r="EC447" s="2">
        <v>1.7E-6</v>
      </c>
      <c r="ED447">
        <f t="shared" si="230"/>
        <v>1.7</v>
      </c>
    </row>
    <row r="448" spans="4:134" x14ac:dyDescent="0.25">
      <c r="D448" s="1">
        <v>4.3600000000000003</v>
      </c>
      <c r="E448" s="2">
        <v>2.7939999999999997E-7</v>
      </c>
      <c r="F448">
        <f t="shared" si="198"/>
        <v>0.27939999999999998</v>
      </c>
      <c r="H448" s="1">
        <v>4.3600000000000003</v>
      </c>
      <c r="I448" s="2">
        <v>-4.58E-7</v>
      </c>
      <c r="J448">
        <f t="shared" si="199"/>
        <v>-0.45800000000000002</v>
      </c>
      <c r="L448" s="1">
        <v>4.3600000000000003</v>
      </c>
      <c r="M448" s="2">
        <v>-3.6020000000000001E-7</v>
      </c>
      <c r="N448">
        <f t="shared" si="200"/>
        <v>-0.36020000000000002</v>
      </c>
      <c r="P448" s="1">
        <v>4.3600000000000003</v>
      </c>
      <c r="Q448" s="2">
        <v>2.9060000000000002E-7</v>
      </c>
      <c r="R448">
        <f t="shared" si="201"/>
        <v>0.29060000000000002</v>
      </c>
      <c r="T448" s="1">
        <v>4.3600000000000003</v>
      </c>
      <c r="U448" s="2">
        <v>-1.7969999999999999E-6</v>
      </c>
      <c r="V448">
        <f t="shared" si="202"/>
        <v>-1.7969999999999999</v>
      </c>
      <c r="X448" s="1">
        <v>4.3600000000000003</v>
      </c>
      <c r="Y448" s="2">
        <v>-3.5709999999999999E-7</v>
      </c>
      <c r="Z448">
        <f t="shared" si="203"/>
        <v>-0.35709999999999997</v>
      </c>
      <c r="AB448" s="1">
        <v>4.3600000000000003</v>
      </c>
      <c r="AC448" s="2">
        <v>2.8290000000000003E-7</v>
      </c>
      <c r="AD448">
        <f t="shared" si="204"/>
        <v>0.28290000000000004</v>
      </c>
      <c r="AF448" s="1">
        <v>4.3600000000000003</v>
      </c>
      <c r="AG448" s="2">
        <v>-7.047E-7</v>
      </c>
      <c r="AH448">
        <f t="shared" si="205"/>
        <v>-0.70469999999999999</v>
      </c>
      <c r="AJ448" s="1">
        <v>4.3600000000000003</v>
      </c>
      <c r="AK448" s="2">
        <v>-3.544E-7</v>
      </c>
      <c r="AL448">
        <f t="shared" si="206"/>
        <v>-0.35439999999999999</v>
      </c>
      <c r="AN448" s="1">
        <v>4.3600000000000003</v>
      </c>
      <c r="AO448" s="2">
        <v>2.8669999999999999E-7</v>
      </c>
      <c r="AP448">
        <f t="shared" si="207"/>
        <v>0.28670000000000001</v>
      </c>
      <c r="AR448" s="1">
        <v>4.3600000000000003</v>
      </c>
      <c r="AS448" s="2">
        <v>-4.1339999999999998E-7</v>
      </c>
      <c r="AT448">
        <f t="shared" si="208"/>
        <v>-0.41339999999999999</v>
      </c>
      <c r="AV448" s="1">
        <v>4.3600000000000003</v>
      </c>
      <c r="AW448" s="2">
        <v>-3.5139999999999998E-7</v>
      </c>
      <c r="AX448">
        <f t="shared" si="209"/>
        <v>-0.35139999999999999</v>
      </c>
      <c r="AZ448" s="1">
        <v>4.3600000000000003</v>
      </c>
      <c r="BA448" s="2">
        <v>-3.6950000000000002E-6</v>
      </c>
      <c r="BB448">
        <f t="shared" si="210"/>
        <v>-3.6950000000000003</v>
      </c>
      <c r="BD448" s="1">
        <v>4.3600000000000003</v>
      </c>
      <c r="BE448" s="2">
        <v>-1.4649999999999999E-6</v>
      </c>
      <c r="BF448">
        <f t="shared" si="211"/>
        <v>-1.4649999999999999</v>
      </c>
      <c r="BH448" s="1">
        <v>4.3600000000000003</v>
      </c>
      <c r="BI448" s="2">
        <v>6.3770000000000001E-6</v>
      </c>
      <c r="BJ448">
        <f t="shared" si="212"/>
        <v>6.3769999999999998</v>
      </c>
      <c r="BL448" s="1">
        <v>4.3600000000000003</v>
      </c>
      <c r="BM448" s="2">
        <v>2.8690000000000001E-7</v>
      </c>
      <c r="BN448">
        <f t="shared" si="213"/>
        <v>0.28689999999999999</v>
      </c>
      <c r="BP448" s="1">
        <v>4.3600000000000003</v>
      </c>
      <c r="BQ448" s="2">
        <v>-6.2020000000000001E-7</v>
      </c>
      <c r="BR448">
        <f t="shared" si="214"/>
        <v>-0.62019999999999997</v>
      </c>
      <c r="BT448" s="1">
        <v>4.3600000000000003</v>
      </c>
      <c r="BU448" s="2">
        <v>-3.5059999999999998E-7</v>
      </c>
      <c r="BV448">
        <f t="shared" si="215"/>
        <v>-0.35059999999999997</v>
      </c>
      <c r="BX448" s="1">
        <v>4.3600000000000003</v>
      </c>
      <c r="BY448" s="2">
        <v>2.8439999999999998E-7</v>
      </c>
      <c r="BZ448">
        <f t="shared" si="216"/>
        <v>0.28439999999999999</v>
      </c>
      <c r="CB448" s="1">
        <v>4.3600000000000003</v>
      </c>
      <c r="CC448" s="2">
        <v>-4.8279999999999996E-7</v>
      </c>
      <c r="CD448">
        <f t="shared" si="217"/>
        <v>-0.48279999999999995</v>
      </c>
      <c r="CF448" s="1">
        <v>4.3600000000000003</v>
      </c>
      <c r="CG448" s="2">
        <v>-3.4929999999999998E-7</v>
      </c>
      <c r="CH448">
        <f t="shared" si="218"/>
        <v>-0.3493</v>
      </c>
      <c r="CJ448" s="1">
        <v>4.3600000000000003</v>
      </c>
      <c r="CK448" s="2">
        <v>2.7489999999999999E-6</v>
      </c>
      <c r="CL448">
        <f t="shared" si="219"/>
        <v>2.7489999999999997</v>
      </c>
      <c r="CN448" s="1">
        <v>4.3600000000000003</v>
      </c>
      <c r="CO448" s="2">
        <v>8.4939999999999997E-7</v>
      </c>
      <c r="CP448">
        <f t="shared" si="220"/>
        <v>0.84939999999999993</v>
      </c>
      <c r="CR448" s="1">
        <v>4.3600000000000003</v>
      </c>
      <c r="CS448" s="2">
        <v>8.7869999999999995E-7</v>
      </c>
      <c r="CT448">
        <f t="shared" si="221"/>
        <v>0.87869999999999993</v>
      </c>
      <c r="CV448" s="1">
        <v>4.3600000000000003</v>
      </c>
      <c r="CW448" s="2">
        <v>2.8780000000000002E-7</v>
      </c>
      <c r="CX448">
        <f t="shared" si="222"/>
        <v>0.2878</v>
      </c>
      <c r="CZ448" s="1">
        <v>4.3600000000000003</v>
      </c>
      <c r="DA448" s="2">
        <v>-6.0900000000000001E-7</v>
      </c>
      <c r="DB448">
        <f t="shared" si="223"/>
        <v>-0.60899999999999999</v>
      </c>
      <c r="DD448" s="1">
        <v>4.3600000000000003</v>
      </c>
      <c r="DE448" s="2">
        <v>-3.5250000000000001E-7</v>
      </c>
      <c r="DF448">
        <f t="shared" si="224"/>
        <v>-0.35250000000000004</v>
      </c>
      <c r="DH448" s="1">
        <v>4.3600000000000003</v>
      </c>
      <c r="DI448" s="2">
        <v>2.96E-7</v>
      </c>
      <c r="DJ448">
        <f t="shared" si="225"/>
        <v>0.29599999999999999</v>
      </c>
      <c r="DL448" s="1">
        <v>4.3600000000000003</v>
      </c>
      <c r="DM448" s="2">
        <v>-5.3430000000000001E-7</v>
      </c>
      <c r="DN448">
        <f t="shared" si="226"/>
        <v>-0.5343</v>
      </c>
      <c r="DP448" s="1">
        <v>4.3600000000000003</v>
      </c>
      <c r="DQ448" s="2">
        <v>-3.5009999999999999E-7</v>
      </c>
      <c r="DR448">
        <f t="shared" si="227"/>
        <v>-0.35009999999999997</v>
      </c>
      <c r="DT448" s="1">
        <v>4.3600000000000003</v>
      </c>
      <c r="DU448" s="2">
        <v>3.366E-6</v>
      </c>
      <c r="DV448">
        <f t="shared" si="228"/>
        <v>3.3660000000000001</v>
      </c>
      <c r="DX448" s="1">
        <v>4.3600000000000003</v>
      </c>
      <c r="DY448" s="2">
        <v>7.202E-7</v>
      </c>
      <c r="DZ448">
        <f t="shared" si="229"/>
        <v>0.72019999999999995</v>
      </c>
      <c r="EB448" s="1">
        <v>4.3600000000000003</v>
      </c>
      <c r="EC448" s="2">
        <v>-5.5539999999999997E-6</v>
      </c>
      <c r="ED448">
        <f t="shared" si="230"/>
        <v>-5.5539999999999994</v>
      </c>
    </row>
    <row r="449" spans="4:134" x14ac:dyDescent="0.25">
      <c r="D449" s="1">
        <v>4.37</v>
      </c>
      <c r="E449" s="2">
        <v>-3.0350000000000002E-6</v>
      </c>
      <c r="F449">
        <f t="shared" si="198"/>
        <v>-3.0350000000000001</v>
      </c>
      <c r="H449" s="1">
        <v>4.37</v>
      </c>
      <c r="I449" s="2">
        <v>-1.17E-6</v>
      </c>
      <c r="J449">
        <f t="shared" si="199"/>
        <v>-1.17</v>
      </c>
      <c r="L449" s="1">
        <v>4.37</v>
      </c>
      <c r="M449" s="2">
        <v>-7.4320000000000004E-7</v>
      </c>
      <c r="N449">
        <f t="shared" si="200"/>
        <v>-0.74320000000000008</v>
      </c>
      <c r="P449" s="1">
        <v>4.37</v>
      </c>
      <c r="Q449" s="2">
        <v>-3.038E-6</v>
      </c>
      <c r="R449">
        <f t="shared" si="201"/>
        <v>-3.0379999999999998</v>
      </c>
      <c r="T449" s="1">
        <v>4.37</v>
      </c>
      <c r="U449" s="2">
        <v>-3.489E-6</v>
      </c>
      <c r="V449">
        <f t="shared" si="202"/>
        <v>-3.4889999999999999</v>
      </c>
      <c r="X449" s="1">
        <v>4.37</v>
      </c>
      <c r="Y449" s="2">
        <v>-7.4219999999999996E-7</v>
      </c>
      <c r="Z449">
        <f t="shared" si="203"/>
        <v>-0.74219999999999997</v>
      </c>
      <c r="AB449" s="1">
        <v>4.37</v>
      </c>
      <c r="AC449" s="2">
        <v>-3.0410000000000002E-6</v>
      </c>
      <c r="AD449">
        <f t="shared" si="204"/>
        <v>-3.0410000000000004</v>
      </c>
      <c r="AF449" s="1">
        <v>4.37</v>
      </c>
      <c r="AG449" s="2">
        <v>-1.553E-6</v>
      </c>
      <c r="AH449">
        <f t="shared" si="205"/>
        <v>-1.5529999999999999</v>
      </c>
      <c r="AJ449" s="1">
        <v>4.37</v>
      </c>
      <c r="AK449" s="2">
        <v>-7.4799999999999997E-7</v>
      </c>
      <c r="AL449">
        <f t="shared" si="206"/>
        <v>-0.748</v>
      </c>
      <c r="AN449" s="1">
        <v>4.37</v>
      </c>
      <c r="AO449" s="2">
        <v>-3.038E-6</v>
      </c>
      <c r="AP449">
        <f t="shared" si="207"/>
        <v>-3.0379999999999998</v>
      </c>
      <c r="AR449" s="1">
        <v>4.37</v>
      </c>
      <c r="AS449" s="2">
        <v>-1.0550000000000001E-6</v>
      </c>
      <c r="AT449">
        <f t="shared" si="208"/>
        <v>-1.0550000000000002</v>
      </c>
      <c r="AV449" s="1">
        <v>4.37</v>
      </c>
      <c r="AW449" s="2">
        <v>-7.4359999999999996E-7</v>
      </c>
      <c r="AX449">
        <f t="shared" si="209"/>
        <v>-0.74359999999999993</v>
      </c>
      <c r="AZ449" s="1">
        <v>4.37</v>
      </c>
      <c r="BA449" s="2">
        <v>-5.6189999999999999E-6</v>
      </c>
      <c r="BB449">
        <f t="shared" si="210"/>
        <v>-5.6189999999999998</v>
      </c>
      <c r="BD449" s="1">
        <v>4.37</v>
      </c>
      <c r="BE449" s="2">
        <v>-9.6559999999999991E-7</v>
      </c>
      <c r="BF449">
        <f t="shared" si="211"/>
        <v>-0.9655999999999999</v>
      </c>
      <c r="BH449" s="1">
        <v>4.37</v>
      </c>
      <c r="BI449" s="2">
        <v>-7.3539999999999998E-7</v>
      </c>
      <c r="BJ449">
        <f t="shared" si="212"/>
        <v>-0.73539999999999994</v>
      </c>
      <c r="BL449" s="1">
        <v>4.37</v>
      </c>
      <c r="BM449" s="2">
        <v>-3.0469999999999998E-6</v>
      </c>
      <c r="BN449">
        <f t="shared" si="213"/>
        <v>-3.0469999999999997</v>
      </c>
      <c r="BP449" s="1">
        <v>4.37</v>
      </c>
      <c r="BQ449" s="2">
        <v>-1.376E-6</v>
      </c>
      <c r="BR449">
        <f t="shared" si="214"/>
        <v>-1.3760000000000001</v>
      </c>
      <c r="BT449" s="1">
        <v>4.37</v>
      </c>
      <c r="BU449" s="2">
        <v>-7.5020000000000003E-7</v>
      </c>
      <c r="BV449">
        <f t="shared" si="215"/>
        <v>-0.75020000000000009</v>
      </c>
      <c r="BX449" s="1">
        <v>4.37</v>
      </c>
      <c r="BY449" s="2">
        <v>-3.0400000000000001E-6</v>
      </c>
      <c r="BZ449">
        <f t="shared" si="216"/>
        <v>-3.04</v>
      </c>
      <c r="CB449" s="1">
        <v>4.37</v>
      </c>
      <c r="CC449" s="2">
        <v>-1.15E-6</v>
      </c>
      <c r="CD449">
        <f t="shared" si="217"/>
        <v>-1.1499999999999999</v>
      </c>
      <c r="CF449" s="1">
        <v>4.37</v>
      </c>
      <c r="CG449" s="2">
        <v>-7.4140000000000001E-7</v>
      </c>
      <c r="CH449">
        <f t="shared" si="218"/>
        <v>-0.74140000000000006</v>
      </c>
      <c r="CJ449" s="1">
        <v>4.37</v>
      </c>
      <c r="CK449" s="2">
        <v>-7.1010000000000003E-6</v>
      </c>
      <c r="CL449">
        <f t="shared" si="219"/>
        <v>-7.101</v>
      </c>
      <c r="CN449" s="1">
        <v>4.37</v>
      </c>
      <c r="CO449" s="2">
        <v>-1.1739999999999999E-6</v>
      </c>
      <c r="CP449">
        <f t="shared" si="220"/>
        <v>-1.1739999999999999</v>
      </c>
      <c r="CR449" s="1">
        <v>4.37</v>
      </c>
      <c r="CS449" s="2">
        <v>5.728E-6</v>
      </c>
      <c r="CT449">
        <f t="shared" si="221"/>
        <v>5.7279999999999998</v>
      </c>
      <c r="CV449" s="1">
        <v>4.37</v>
      </c>
      <c r="CW449" s="2">
        <v>-3.0489999999999999E-6</v>
      </c>
      <c r="CX449">
        <f t="shared" si="222"/>
        <v>-3.0489999999999999</v>
      </c>
      <c r="CZ449" s="1">
        <v>4.37</v>
      </c>
      <c r="DA449" s="2">
        <v>-1.3239999999999999E-6</v>
      </c>
      <c r="DB449">
        <f t="shared" si="223"/>
        <v>-1.3239999999999998</v>
      </c>
      <c r="DD449" s="1">
        <v>4.37</v>
      </c>
      <c r="DE449" s="2">
        <v>-7.4600000000000004E-7</v>
      </c>
      <c r="DF449">
        <f t="shared" si="224"/>
        <v>-0.746</v>
      </c>
      <c r="DH449" s="1">
        <v>4.37</v>
      </c>
      <c r="DI449" s="2">
        <v>-3.055E-6</v>
      </c>
      <c r="DJ449">
        <f t="shared" si="225"/>
        <v>-3.0550000000000002</v>
      </c>
      <c r="DL449" s="1">
        <v>4.37</v>
      </c>
      <c r="DM449" s="2">
        <v>-1.218E-6</v>
      </c>
      <c r="DN449">
        <f t="shared" si="226"/>
        <v>-1.218</v>
      </c>
      <c r="DP449" s="1">
        <v>4.37</v>
      </c>
      <c r="DQ449" s="2">
        <v>-7.3539999999999998E-7</v>
      </c>
      <c r="DR449">
        <f t="shared" si="227"/>
        <v>-0.73539999999999994</v>
      </c>
      <c r="DT449" s="1">
        <v>4.37</v>
      </c>
      <c r="DU449" s="2">
        <v>-3.693E-6</v>
      </c>
      <c r="DV449">
        <f t="shared" si="228"/>
        <v>-3.6930000000000001</v>
      </c>
      <c r="DX449" s="1">
        <v>4.37</v>
      </c>
      <c r="DY449" s="2">
        <v>-1.5990000000000001E-6</v>
      </c>
      <c r="DZ449">
        <f t="shared" si="229"/>
        <v>-1.599</v>
      </c>
      <c r="EB449" s="1">
        <v>4.37</v>
      </c>
      <c r="EC449" s="2">
        <v>1.235E-6</v>
      </c>
      <c r="ED449">
        <f t="shared" si="230"/>
        <v>1.2350000000000001</v>
      </c>
    </row>
    <row r="450" spans="4:134" x14ac:dyDescent="0.25">
      <c r="D450" s="1">
        <v>4.38</v>
      </c>
      <c r="E450" s="2">
        <v>-1.2100000000000001E-6</v>
      </c>
      <c r="F450">
        <f t="shared" si="198"/>
        <v>-1.21</v>
      </c>
      <c r="H450" s="1">
        <v>4.38</v>
      </c>
      <c r="I450" s="2">
        <v>-2.0880000000000002E-6</v>
      </c>
      <c r="J450">
        <f t="shared" si="199"/>
        <v>-2.0880000000000001</v>
      </c>
      <c r="L450" s="1">
        <v>4.38</v>
      </c>
      <c r="M450" s="2">
        <v>-1.237E-7</v>
      </c>
      <c r="N450">
        <f t="shared" si="200"/>
        <v>-0.1237</v>
      </c>
      <c r="P450" s="1">
        <v>4.38</v>
      </c>
      <c r="Q450" s="2">
        <v>-1.203E-6</v>
      </c>
      <c r="R450">
        <f t="shared" si="201"/>
        <v>-1.2030000000000001</v>
      </c>
      <c r="T450" s="1">
        <v>4.38</v>
      </c>
      <c r="U450" s="2">
        <v>-5.541E-6</v>
      </c>
      <c r="V450">
        <f t="shared" si="202"/>
        <v>-5.5410000000000004</v>
      </c>
      <c r="X450" s="1">
        <v>4.38</v>
      </c>
      <c r="Y450" s="2">
        <v>-1.205E-7</v>
      </c>
      <c r="Z450">
        <f t="shared" si="203"/>
        <v>-0.1205</v>
      </c>
      <c r="AB450" s="1">
        <v>4.38</v>
      </c>
      <c r="AC450" s="2">
        <v>-1.212E-6</v>
      </c>
      <c r="AD450">
        <f t="shared" si="204"/>
        <v>-1.212</v>
      </c>
      <c r="AF450" s="1">
        <v>4.38</v>
      </c>
      <c r="AG450" s="2">
        <v>-2.745E-6</v>
      </c>
      <c r="AH450">
        <f t="shared" si="205"/>
        <v>-2.7450000000000001</v>
      </c>
      <c r="AJ450" s="1">
        <v>4.38</v>
      </c>
      <c r="AK450" s="2">
        <v>-1.133E-7</v>
      </c>
      <c r="AL450">
        <f t="shared" si="206"/>
        <v>-0.1133</v>
      </c>
      <c r="AN450" s="1">
        <v>4.38</v>
      </c>
      <c r="AO450" s="2">
        <v>-1.2130000000000001E-6</v>
      </c>
      <c r="AP450">
        <f t="shared" si="207"/>
        <v>-1.2130000000000001</v>
      </c>
      <c r="AR450" s="1">
        <v>4.38</v>
      </c>
      <c r="AS450" s="2">
        <v>-1.8700000000000001E-6</v>
      </c>
      <c r="AT450">
        <f t="shared" si="208"/>
        <v>-1.87</v>
      </c>
      <c r="AV450" s="1">
        <v>4.38</v>
      </c>
      <c r="AW450" s="2">
        <v>-1.097E-7</v>
      </c>
      <c r="AX450">
        <f t="shared" si="209"/>
        <v>-0.10969999999999999</v>
      </c>
      <c r="AZ450" s="1">
        <v>4.38</v>
      </c>
      <c r="BA450" s="2">
        <v>2.198E-7</v>
      </c>
      <c r="BB450">
        <f t="shared" si="210"/>
        <v>0.2198</v>
      </c>
      <c r="BD450" s="1">
        <v>4.38</v>
      </c>
      <c r="BE450" s="2">
        <v>-3.0249999999999998E-6</v>
      </c>
      <c r="BF450">
        <f t="shared" si="211"/>
        <v>-3.0249999999999999</v>
      </c>
      <c r="BH450" s="1">
        <v>4.38</v>
      </c>
      <c r="BI450" s="2">
        <v>4.9800000000000004E-7</v>
      </c>
      <c r="BJ450">
        <f t="shared" si="212"/>
        <v>0.49800000000000005</v>
      </c>
      <c r="BL450" s="1">
        <v>4.38</v>
      </c>
      <c r="BM450" s="2">
        <v>-1.2130000000000001E-6</v>
      </c>
      <c r="BN450">
        <f t="shared" si="213"/>
        <v>-1.2130000000000001</v>
      </c>
      <c r="BP450" s="1">
        <v>4.38</v>
      </c>
      <c r="BQ450" s="2">
        <v>-2.4590000000000001E-6</v>
      </c>
      <c r="BR450">
        <f t="shared" si="214"/>
        <v>-2.4590000000000001</v>
      </c>
      <c r="BT450" s="1">
        <v>4.38</v>
      </c>
      <c r="BU450" s="2">
        <v>-1.0349999999999999E-7</v>
      </c>
      <c r="BV450">
        <f t="shared" si="215"/>
        <v>-0.10349999999999999</v>
      </c>
      <c r="BX450" s="1">
        <v>4.38</v>
      </c>
      <c r="BY450" s="2">
        <v>-1.2190000000000001E-6</v>
      </c>
      <c r="BZ450">
        <f t="shared" si="216"/>
        <v>-1.2190000000000001</v>
      </c>
      <c r="CB450" s="1">
        <v>4.38</v>
      </c>
      <c r="CC450" s="2">
        <v>-2.0700000000000001E-6</v>
      </c>
      <c r="CD450">
        <f t="shared" si="217"/>
        <v>-2.0700000000000003</v>
      </c>
      <c r="CF450" s="1">
        <v>4.38</v>
      </c>
      <c r="CG450" s="2">
        <v>-9.802E-8</v>
      </c>
      <c r="CH450">
        <f t="shared" si="218"/>
        <v>-9.8019999999999996E-2</v>
      </c>
      <c r="CJ450" s="1">
        <v>4.38</v>
      </c>
      <c r="CK450" s="2">
        <v>-3.5930000000000002E-6</v>
      </c>
      <c r="CL450">
        <f t="shared" si="219"/>
        <v>-3.593</v>
      </c>
      <c r="CN450" s="1">
        <v>4.38</v>
      </c>
      <c r="CO450" s="2">
        <v>-2.0810000000000001E-6</v>
      </c>
      <c r="CP450">
        <f t="shared" si="220"/>
        <v>-2.081</v>
      </c>
      <c r="CR450" s="1">
        <v>4.38</v>
      </c>
      <c r="CS450" s="2">
        <v>1.4000000000000001E-7</v>
      </c>
      <c r="CT450">
        <f t="shared" si="221"/>
        <v>0.14000000000000001</v>
      </c>
      <c r="CV450" s="1">
        <v>4.38</v>
      </c>
      <c r="CW450" s="2">
        <v>-1.217E-6</v>
      </c>
      <c r="CX450">
        <f t="shared" si="222"/>
        <v>-1.2169999999999999</v>
      </c>
      <c r="CZ450" s="1">
        <v>4.38</v>
      </c>
      <c r="DA450" s="2">
        <v>-2.3659999999999999E-6</v>
      </c>
      <c r="DB450">
        <f t="shared" si="223"/>
        <v>-2.3659999999999997</v>
      </c>
      <c r="DD450" s="1">
        <v>4.38</v>
      </c>
      <c r="DE450" s="2">
        <v>-9.8560000000000004E-8</v>
      </c>
      <c r="DF450">
        <f t="shared" si="224"/>
        <v>-9.8560000000000009E-2</v>
      </c>
      <c r="DH450" s="1">
        <v>4.38</v>
      </c>
      <c r="DI450" s="2">
        <v>-1.2109999999999999E-6</v>
      </c>
      <c r="DJ450">
        <f t="shared" si="225"/>
        <v>-1.2109999999999999</v>
      </c>
      <c r="DL450" s="1">
        <v>4.38</v>
      </c>
      <c r="DM450" s="2">
        <v>-2.21E-6</v>
      </c>
      <c r="DN450">
        <f t="shared" si="226"/>
        <v>-2.21</v>
      </c>
      <c r="DP450" s="1">
        <v>4.38</v>
      </c>
      <c r="DQ450" s="2">
        <v>-8.6249999999999995E-8</v>
      </c>
      <c r="DR450">
        <f t="shared" si="227"/>
        <v>-8.6249999999999993E-2</v>
      </c>
      <c r="DT450" s="1">
        <v>4.38</v>
      </c>
      <c r="DU450" s="2">
        <v>-2.2120000000000002E-6</v>
      </c>
      <c r="DV450">
        <f t="shared" si="228"/>
        <v>-2.2120000000000002</v>
      </c>
      <c r="DX450" s="1">
        <v>4.38</v>
      </c>
      <c r="DY450" s="2">
        <v>-1.1960000000000001E-6</v>
      </c>
      <c r="DZ450">
        <f t="shared" si="229"/>
        <v>-1.1960000000000002</v>
      </c>
      <c r="EB450" s="1">
        <v>4.38</v>
      </c>
      <c r="EC450" s="2">
        <v>4.2379999999999999E-6</v>
      </c>
      <c r="ED450">
        <f t="shared" si="230"/>
        <v>4.2379999999999995</v>
      </c>
    </row>
    <row r="451" spans="4:134" x14ac:dyDescent="0.25">
      <c r="D451" s="1">
        <v>4.3899999999999997</v>
      </c>
      <c r="E451" s="2">
        <v>2.952E-7</v>
      </c>
      <c r="F451">
        <f t="shared" si="198"/>
        <v>0.29520000000000002</v>
      </c>
      <c r="H451" s="1">
        <v>4.3899999999999997</v>
      </c>
      <c r="I451" s="2">
        <v>4.3679999999999999E-7</v>
      </c>
      <c r="J451">
        <f t="shared" si="199"/>
        <v>0.43679999999999997</v>
      </c>
      <c r="L451" s="1">
        <v>4.3899999999999997</v>
      </c>
      <c r="M451" s="2">
        <v>-1.5990000000000001E-6</v>
      </c>
      <c r="N451">
        <f t="shared" si="200"/>
        <v>-1.599</v>
      </c>
      <c r="P451" s="1">
        <v>4.3899999999999997</v>
      </c>
      <c r="Q451" s="2">
        <v>2.932E-7</v>
      </c>
      <c r="R451">
        <f t="shared" si="201"/>
        <v>0.29320000000000002</v>
      </c>
      <c r="T451" s="1">
        <v>4.3899999999999997</v>
      </c>
      <c r="U451" s="2">
        <v>4.8589999999999998E-7</v>
      </c>
      <c r="V451">
        <f t="shared" si="202"/>
        <v>0.4859</v>
      </c>
      <c r="X451" s="1">
        <v>4.3899999999999997</v>
      </c>
      <c r="Y451" s="2">
        <v>-1.5960000000000001E-6</v>
      </c>
      <c r="Z451">
        <f t="shared" si="203"/>
        <v>-1.5960000000000001</v>
      </c>
      <c r="AB451" s="1">
        <v>4.3899999999999997</v>
      </c>
      <c r="AC451" s="2">
        <v>2.9859999999999999E-7</v>
      </c>
      <c r="AD451">
        <f t="shared" si="204"/>
        <v>0.29859999999999998</v>
      </c>
      <c r="AF451" s="1">
        <v>4.3899999999999997</v>
      </c>
      <c r="AG451" s="2">
        <v>4.5769999999999998E-7</v>
      </c>
      <c r="AH451">
        <f t="shared" si="205"/>
        <v>0.4577</v>
      </c>
      <c r="AJ451" s="1">
        <v>4.3899999999999997</v>
      </c>
      <c r="AK451" s="2">
        <v>-1.6020000000000001E-6</v>
      </c>
      <c r="AL451">
        <f t="shared" si="206"/>
        <v>-1.6020000000000001</v>
      </c>
      <c r="AN451" s="1">
        <v>4.3899999999999997</v>
      </c>
      <c r="AO451" s="2">
        <v>3.002E-7</v>
      </c>
      <c r="AP451">
        <f t="shared" si="207"/>
        <v>0.30020000000000002</v>
      </c>
      <c r="AR451" s="1">
        <v>4.3899999999999997</v>
      </c>
      <c r="AS451" s="2">
        <v>1.9710000000000001E-7</v>
      </c>
      <c r="AT451">
        <f t="shared" si="208"/>
        <v>0.1971</v>
      </c>
      <c r="AV451" s="1">
        <v>4.3899999999999997</v>
      </c>
      <c r="AW451" s="2">
        <v>-1.5990000000000001E-6</v>
      </c>
      <c r="AX451">
        <f t="shared" si="209"/>
        <v>-1.599</v>
      </c>
      <c r="AZ451" s="1">
        <v>4.3899999999999997</v>
      </c>
      <c r="BA451" s="2">
        <v>5.0939999999999998E-6</v>
      </c>
      <c r="BB451">
        <f t="shared" si="210"/>
        <v>5.0939999999999994</v>
      </c>
      <c r="BD451" s="1">
        <v>4.3899999999999997</v>
      </c>
      <c r="BE451" s="2">
        <v>3.473E-6</v>
      </c>
      <c r="BF451">
        <f t="shared" si="211"/>
        <v>3.4729999999999999</v>
      </c>
      <c r="BH451" s="1">
        <v>4.3899999999999997</v>
      </c>
      <c r="BI451" s="2">
        <v>-8.585E-6</v>
      </c>
      <c r="BJ451">
        <f t="shared" si="212"/>
        <v>-8.5850000000000009</v>
      </c>
      <c r="BL451" s="1">
        <v>4.3899999999999997</v>
      </c>
      <c r="BM451" s="2">
        <v>3.0190000000000002E-7</v>
      </c>
      <c r="BN451">
        <f t="shared" si="213"/>
        <v>0.3019</v>
      </c>
      <c r="BP451" s="1">
        <v>4.3899999999999997</v>
      </c>
      <c r="BQ451" s="2">
        <v>3.9639999999999998E-7</v>
      </c>
      <c r="BR451">
        <f t="shared" si="214"/>
        <v>0.39639999999999997</v>
      </c>
      <c r="BT451" s="1">
        <v>4.3899999999999997</v>
      </c>
      <c r="BU451" s="2">
        <v>-1.606E-6</v>
      </c>
      <c r="BV451">
        <f t="shared" si="215"/>
        <v>-1.6059999999999999</v>
      </c>
      <c r="BX451" s="1">
        <v>4.3899999999999997</v>
      </c>
      <c r="BY451" s="2">
        <v>3.0600000000000001E-7</v>
      </c>
      <c r="BZ451">
        <f t="shared" si="216"/>
        <v>0.30599999999999999</v>
      </c>
      <c r="CB451" s="1">
        <v>4.3899999999999997</v>
      </c>
      <c r="CC451" s="2">
        <v>3.065E-7</v>
      </c>
      <c r="CD451">
        <f t="shared" si="217"/>
        <v>0.30649999999999999</v>
      </c>
      <c r="CF451" s="1">
        <v>4.3899999999999997</v>
      </c>
      <c r="CG451" s="2">
        <v>-1.5999999999999999E-6</v>
      </c>
      <c r="CH451">
        <f t="shared" si="218"/>
        <v>-1.5999999999999999</v>
      </c>
      <c r="CJ451" s="1">
        <v>4.3899999999999997</v>
      </c>
      <c r="CK451" s="2">
        <v>1.443E-6</v>
      </c>
      <c r="CL451">
        <f t="shared" si="219"/>
        <v>1.4430000000000001</v>
      </c>
      <c r="CN451" s="1">
        <v>4.3899999999999997</v>
      </c>
      <c r="CO451" s="2">
        <v>-1.102E-6</v>
      </c>
      <c r="CP451">
        <f t="shared" si="220"/>
        <v>-1.1020000000000001</v>
      </c>
      <c r="CR451" s="1">
        <v>4.3899999999999997</v>
      </c>
      <c r="CS451" s="2">
        <v>-1.1349999999999999E-6</v>
      </c>
      <c r="CT451">
        <f t="shared" si="221"/>
        <v>-1.135</v>
      </c>
      <c r="CV451" s="1">
        <v>4.3899999999999997</v>
      </c>
      <c r="CW451" s="2">
        <v>3.0709999999999999E-7</v>
      </c>
      <c r="CX451">
        <f t="shared" si="222"/>
        <v>0.30709999999999998</v>
      </c>
      <c r="CZ451" s="1">
        <v>4.3899999999999997</v>
      </c>
      <c r="DA451" s="2">
        <v>3.8350000000000001E-7</v>
      </c>
      <c r="DB451">
        <f t="shared" si="223"/>
        <v>0.38350000000000001</v>
      </c>
      <c r="DD451" s="1">
        <v>4.3899999999999997</v>
      </c>
      <c r="DE451" s="2">
        <v>-1.607E-6</v>
      </c>
      <c r="DF451">
        <f t="shared" si="224"/>
        <v>-1.607</v>
      </c>
      <c r="DH451" s="1">
        <v>4.3899999999999997</v>
      </c>
      <c r="DI451" s="2">
        <v>2.9910000000000002E-7</v>
      </c>
      <c r="DJ451">
        <f t="shared" si="225"/>
        <v>0.29910000000000003</v>
      </c>
      <c r="DL451" s="1">
        <v>4.3899999999999997</v>
      </c>
      <c r="DM451" s="2">
        <v>4.0579999999999999E-7</v>
      </c>
      <c r="DN451">
        <f t="shared" si="226"/>
        <v>0.40579999999999999</v>
      </c>
      <c r="DP451" s="1">
        <v>4.3899999999999997</v>
      </c>
      <c r="DQ451" s="2">
        <v>-1.598E-6</v>
      </c>
      <c r="DR451">
        <f t="shared" si="227"/>
        <v>-1.5980000000000001</v>
      </c>
      <c r="DT451" s="1">
        <v>4.3899999999999997</v>
      </c>
      <c r="DU451" s="2">
        <v>8.6820000000000006E-8</v>
      </c>
      <c r="DV451">
        <f t="shared" si="228"/>
        <v>8.6820000000000008E-2</v>
      </c>
      <c r="DX451" s="1">
        <v>4.3899999999999997</v>
      </c>
      <c r="DY451" s="2">
        <v>2.492E-6</v>
      </c>
      <c r="DZ451">
        <f t="shared" si="229"/>
        <v>2.492</v>
      </c>
      <c r="EB451" s="1">
        <v>4.3899999999999997</v>
      </c>
      <c r="EC451" s="2">
        <v>-2.5179999999999999E-6</v>
      </c>
      <c r="ED451">
        <f t="shared" si="230"/>
        <v>-2.5179999999999998</v>
      </c>
    </row>
    <row r="452" spans="4:134" x14ac:dyDescent="0.25">
      <c r="D452" s="1">
        <v>4.4000000000000004</v>
      </c>
      <c r="E452" s="2">
        <v>3.4860000000000002E-6</v>
      </c>
      <c r="F452">
        <f t="shared" si="198"/>
        <v>3.4860000000000002</v>
      </c>
      <c r="H452" s="1">
        <v>4.4000000000000004</v>
      </c>
      <c r="I452" s="2">
        <v>1.1379999999999999E-6</v>
      </c>
      <c r="J452">
        <f t="shared" si="199"/>
        <v>1.1379999999999999</v>
      </c>
      <c r="L452" s="1">
        <v>4.4000000000000004</v>
      </c>
      <c r="M452" s="2">
        <v>-1.001E-6</v>
      </c>
      <c r="N452">
        <f t="shared" si="200"/>
        <v>-1.0010000000000001</v>
      </c>
      <c r="P452" s="1">
        <v>4.4000000000000004</v>
      </c>
      <c r="Q452" s="2">
        <v>3.49E-6</v>
      </c>
      <c r="R452">
        <f t="shared" si="201"/>
        <v>3.49</v>
      </c>
      <c r="T452" s="1">
        <v>4.4000000000000004</v>
      </c>
      <c r="U452" s="2">
        <v>3.1259999999999998E-6</v>
      </c>
      <c r="V452">
        <f t="shared" si="202"/>
        <v>3.1259999999999999</v>
      </c>
      <c r="X452" s="1">
        <v>4.4000000000000004</v>
      </c>
      <c r="Y452" s="2">
        <v>-1.003E-6</v>
      </c>
      <c r="Z452">
        <f t="shared" si="203"/>
        <v>-1.0029999999999999</v>
      </c>
      <c r="AB452" s="1">
        <v>4.4000000000000004</v>
      </c>
      <c r="AC452" s="2">
        <v>3.4879999999999999E-6</v>
      </c>
      <c r="AD452">
        <f t="shared" si="204"/>
        <v>3.488</v>
      </c>
      <c r="AF452" s="1">
        <v>4.4000000000000004</v>
      </c>
      <c r="AG452" s="2">
        <v>1.4699999999999999E-6</v>
      </c>
      <c r="AH452">
        <f t="shared" si="205"/>
        <v>1.47</v>
      </c>
      <c r="AJ452" s="1">
        <v>4.4000000000000004</v>
      </c>
      <c r="AK452" s="2">
        <v>-1.001E-6</v>
      </c>
      <c r="AL452">
        <f t="shared" si="206"/>
        <v>-1.0010000000000001</v>
      </c>
      <c r="AN452" s="1">
        <v>4.4000000000000004</v>
      </c>
      <c r="AO452" s="2">
        <v>3.49E-6</v>
      </c>
      <c r="AP452">
        <f t="shared" si="207"/>
        <v>3.49</v>
      </c>
      <c r="AR452" s="1">
        <v>4.4000000000000004</v>
      </c>
      <c r="AS452" s="2">
        <v>9.2780000000000004E-7</v>
      </c>
      <c r="AT452">
        <f t="shared" si="208"/>
        <v>0.92780000000000007</v>
      </c>
      <c r="AV452" s="1">
        <v>4.4000000000000004</v>
      </c>
      <c r="AW452" s="2">
        <v>-1.003E-6</v>
      </c>
      <c r="AX452">
        <f t="shared" si="209"/>
        <v>-1.0029999999999999</v>
      </c>
      <c r="AZ452" s="1">
        <v>4.4000000000000004</v>
      </c>
      <c r="BA452" s="2">
        <v>3.5870000000000001E-6</v>
      </c>
      <c r="BB452">
        <f t="shared" si="210"/>
        <v>3.5870000000000002</v>
      </c>
      <c r="BD452" s="1">
        <v>4.4000000000000004</v>
      </c>
      <c r="BE452" s="2">
        <v>5.9699999999999996E-7</v>
      </c>
      <c r="BF452">
        <f t="shared" si="211"/>
        <v>0.59699999999999998</v>
      </c>
      <c r="BH452" s="1">
        <v>4.4000000000000004</v>
      </c>
      <c r="BI452" s="2">
        <v>-1.2669999999999999E-6</v>
      </c>
      <c r="BJ452">
        <f t="shared" si="212"/>
        <v>-1.2669999999999999</v>
      </c>
      <c r="BL452" s="1">
        <v>4.4000000000000004</v>
      </c>
      <c r="BM452" s="2">
        <v>3.489E-6</v>
      </c>
      <c r="BN452">
        <f t="shared" si="213"/>
        <v>3.4889999999999999</v>
      </c>
      <c r="BP452" s="1">
        <v>4.4000000000000004</v>
      </c>
      <c r="BQ452" s="2">
        <v>1.288E-6</v>
      </c>
      <c r="BR452">
        <f t="shared" si="214"/>
        <v>1.288</v>
      </c>
      <c r="BT452" s="1">
        <v>4.4000000000000004</v>
      </c>
      <c r="BU452" s="2">
        <v>-9.9719999999999996E-7</v>
      </c>
      <c r="BV452">
        <f t="shared" si="215"/>
        <v>-0.99719999999999998</v>
      </c>
      <c r="BX452" s="1">
        <v>4.4000000000000004</v>
      </c>
      <c r="BY452" s="2">
        <v>3.4879999999999999E-6</v>
      </c>
      <c r="BZ452">
        <f t="shared" si="216"/>
        <v>3.488</v>
      </c>
      <c r="CB452" s="1">
        <v>4.4000000000000004</v>
      </c>
      <c r="CC452" s="2">
        <v>1.0920000000000001E-6</v>
      </c>
      <c r="CD452">
        <f t="shared" si="217"/>
        <v>1.0920000000000001</v>
      </c>
      <c r="CF452" s="1">
        <v>4.4000000000000004</v>
      </c>
      <c r="CG452" s="2">
        <v>-1.0020000000000001E-6</v>
      </c>
      <c r="CH452">
        <f t="shared" si="218"/>
        <v>-1.002</v>
      </c>
      <c r="CJ452" s="1">
        <v>4.4000000000000004</v>
      </c>
      <c r="CK452" s="2">
        <v>8.3650000000000004E-6</v>
      </c>
      <c r="CL452">
        <f t="shared" si="219"/>
        <v>8.3650000000000002</v>
      </c>
      <c r="CN452" s="1">
        <v>4.4000000000000004</v>
      </c>
      <c r="CO452" s="2">
        <v>3.5099999999999999E-6</v>
      </c>
      <c r="CP452">
        <f t="shared" si="220"/>
        <v>3.51</v>
      </c>
      <c r="CR452" s="1">
        <v>4.4000000000000004</v>
      </c>
      <c r="CS452" s="2">
        <v>-7.661E-6</v>
      </c>
      <c r="CT452">
        <f t="shared" si="221"/>
        <v>-7.6609999999999996</v>
      </c>
      <c r="CV452" s="1">
        <v>4.4000000000000004</v>
      </c>
      <c r="CW452" s="2">
        <v>3.4869999999999998E-6</v>
      </c>
      <c r="CX452">
        <f t="shared" si="222"/>
        <v>3.4869999999999997</v>
      </c>
      <c r="CZ452" s="1">
        <v>4.4000000000000004</v>
      </c>
      <c r="DA452" s="2">
        <v>1.2550000000000001E-6</v>
      </c>
      <c r="DB452">
        <f t="shared" si="223"/>
        <v>1.2550000000000001</v>
      </c>
      <c r="DD452" s="1">
        <v>4.4000000000000004</v>
      </c>
      <c r="DE452" s="2">
        <v>-9.9330000000000009E-7</v>
      </c>
      <c r="DF452">
        <f t="shared" si="224"/>
        <v>-0.99330000000000007</v>
      </c>
      <c r="DH452" s="1">
        <v>4.4000000000000004</v>
      </c>
      <c r="DI452" s="2">
        <v>3.4960000000000001E-6</v>
      </c>
      <c r="DJ452">
        <f t="shared" si="225"/>
        <v>3.496</v>
      </c>
      <c r="DL452" s="1">
        <v>4.4000000000000004</v>
      </c>
      <c r="DM452" s="2">
        <v>1.207E-6</v>
      </c>
      <c r="DN452">
        <f t="shared" si="226"/>
        <v>1.2070000000000001</v>
      </c>
      <c r="DP452" s="1">
        <v>4.4000000000000004</v>
      </c>
      <c r="DQ452" s="2">
        <v>-9.9860000000000006E-7</v>
      </c>
      <c r="DR452">
        <f t="shared" si="227"/>
        <v>-0.99860000000000004</v>
      </c>
      <c r="DT452" s="1">
        <v>4.4000000000000004</v>
      </c>
      <c r="DU452" s="2">
        <v>4.0130000000000004E-6</v>
      </c>
      <c r="DV452">
        <f t="shared" si="228"/>
        <v>4.0130000000000008</v>
      </c>
      <c r="DX452" s="1">
        <v>4.4000000000000004</v>
      </c>
      <c r="DY452" s="2">
        <v>-1.658E-6</v>
      </c>
      <c r="DZ452">
        <f t="shared" si="229"/>
        <v>-1.6580000000000001</v>
      </c>
      <c r="EB452" s="1">
        <v>4.4000000000000004</v>
      </c>
      <c r="EC452" s="2">
        <v>2.1269999999999999E-7</v>
      </c>
      <c r="ED452">
        <f t="shared" si="230"/>
        <v>0.2127</v>
      </c>
    </row>
    <row r="453" spans="4:134" x14ac:dyDescent="0.25">
      <c r="D453" s="1">
        <v>4.41</v>
      </c>
      <c r="E453" s="2">
        <v>-8.8319999999999997E-7</v>
      </c>
      <c r="F453">
        <f t="shared" si="198"/>
        <v>-0.88319999999999999</v>
      </c>
      <c r="H453" s="1">
        <v>4.41</v>
      </c>
      <c r="I453" s="2">
        <v>8.2969999999999997E-7</v>
      </c>
      <c r="J453">
        <f t="shared" si="199"/>
        <v>0.82969999999999999</v>
      </c>
      <c r="L453" s="1">
        <v>4.41</v>
      </c>
      <c r="M453" s="2">
        <v>9.5320000000000004E-7</v>
      </c>
      <c r="N453">
        <f t="shared" si="200"/>
        <v>0.95320000000000005</v>
      </c>
      <c r="P453" s="1">
        <v>4.41</v>
      </c>
      <c r="Q453" s="2">
        <v>-8.8589999999999996E-7</v>
      </c>
      <c r="R453">
        <f t="shared" si="201"/>
        <v>-0.88589999999999991</v>
      </c>
      <c r="T453" s="1">
        <v>4.41</v>
      </c>
      <c r="U453" s="2">
        <v>2.7609999999999999E-6</v>
      </c>
      <c r="V453">
        <f t="shared" si="202"/>
        <v>2.7610000000000001</v>
      </c>
      <c r="X453" s="1">
        <v>4.41</v>
      </c>
      <c r="Y453" s="2">
        <v>9.5469999999999994E-7</v>
      </c>
      <c r="Z453">
        <f t="shared" si="203"/>
        <v>0.95469999999999999</v>
      </c>
      <c r="AB453" s="1">
        <v>4.41</v>
      </c>
      <c r="AC453" s="2">
        <v>-8.8299999999999995E-7</v>
      </c>
      <c r="AD453">
        <f t="shared" si="204"/>
        <v>-0.88300000000000001</v>
      </c>
      <c r="AF453" s="1">
        <v>4.41</v>
      </c>
      <c r="AG453" s="2">
        <v>1.1739999999999999E-6</v>
      </c>
      <c r="AH453">
        <f t="shared" si="205"/>
        <v>1.1739999999999999</v>
      </c>
      <c r="AJ453" s="1">
        <v>4.41</v>
      </c>
      <c r="AK453" s="2">
        <v>9.5409999999999989E-7</v>
      </c>
      <c r="AL453">
        <f t="shared" si="206"/>
        <v>0.95409999999999995</v>
      </c>
      <c r="AN453" s="1">
        <v>4.41</v>
      </c>
      <c r="AO453" s="2">
        <v>-8.8209999999999999E-7</v>
      </c>
      <c r="AP453">
        <f t="shared" si="207"/>
        <v>-0.8821</v>
      </c>
      <c r="AR453" s="1">
        <v>4.41</v>
      </c>
      <c r="AS453" s="2">
        <v>7.0139999999999997E-7</v>
      </c>
      <c r="AT453">
        <f t="shared" si="208"/>
        <v>0.70139999999999991</v>
      </c>
      <c r="AV453" s="1">
        <v>4.41</v>
      </c>
      <c r="AW453" s="2">
        <v>9.5030000000000003E-7</v>
      </c>
      <c r="AX453">
        <f t="shared" si="209"/>
        <v>0.95030000000000003</v>
      </c>
      <c r="AZ453" s="1">
        <v>4.41</v>
      </c>
      <c r="BA453" s="2">
        <v>-7.5310000000000004E-6</v>
      </c>
      <c r="BB453">
        <f t="shared" si="210"/>
        <v>-7.5310000000000006</v>
      </c>
      <c r="BD453" s="1">
        <v>4.41</v>
      </c>
      <c r="BE453" s="2">
        <v>-1.9130000000000001E-6</v>
      </c>
      <c r="BF453">
        <f t="shared" si="211"/>
        <v>-1.9130000000000003</v>
      </c>
      <c r="BH453" s="1">
        <v>4.41</v>
      </c>
      <c r="BI453" s="2">
        <v>5.7960000000000001E-6</v>
      </c>
      <c r="BJ453">
        <f t="shared" si="212"/>
        <v>5.7960000000000003</v>
      </c>
      <c r="BL453" s="1">
        <v>4.41</v>
      </c>
      <c r="BM453" s="2">
        <v>-8.8339999999999998E-7</v>
      </c>
      <c r="BN453">
        <f t="shared" si="213"/>
        <v>-0.88339999999999996</v>
      </c>
      <c r="BP453" s="1">
        <v>4.41</v>
      </c>
      <c r="BQ453" s="2">
        <v>9.8249999999999991E-7</v>
      </c>
      <c r="BR453">
        <f t="shared" si="214"/>
        <v>0.98249999999999993</v>
      </c>
      <c r="BT453" s="1">
        <v>4.41</v>
      </c>
      <c r="BU453" s="2">
        <v>9.4900000000000004E-7</v>
      </c>
      <c r="BV453">
        <f t="shared" si="215"/>
        <v>0.94900000000000007</v>
      </c>
      <c r="BX453" s="1">
        <v>4.41</v>
      </c>
      <c r="BY453" s="2">
        <v>-8.7779999999999999E-7</v>
      </c>
      <c r="BZ453">
        <f t="shared" si="216"/>
        <v>-0.87780000000000002</v>
      </c>
      <c r="CB453" s="1">
        <v>4.41</v>
      </c>
      <c r="CC453" s="2">
        <v>7.6479999999999997E-7</v>
      </c>
      <c r="CD453">
        <f t="shared" si="217"/>
        <v>0.76479999999999992</v>
      </c>
      <c r="CF453" s="1">
        <v>4.41</v>
      </c>
      <c r="CG453" s="2">
        <v>9.4499999999999995E-7</v>
      </c>
      <c r="CH453">
        <f t="shared" si="218"/>
        <v>0.94499999999999995</v>
      </c>
      <c r="CJ453" s="1">
        <v>4.41</v>
      </c>
      <c r="CK453" s="2">
        <v>-6.7120000000000003E-7</v>
      </c>
      <c r="CL453">
        <f t="shared" si="219"/>
        <v>-0.67120000000000002</v>
      </c>
      <c r="CN453" s="1">
        <v>4.41</v>
      </c>
      <c r="CO453" s="2">
        <v>-8.9910000000000002E-8</v>
      </c>
      <c r="CP453">
        <f t="shared" si="220"/>
        <v>-8.9910000000000004E-2</v>
      </c>
      <c r="CR453" s="1">
        <v>4.41</v>
      </c>
      <c r="CS453" s="2">
        <v>3.714E-7</v>
      </c>
      <c r="CT453">
        <f t="shared" si="221"/>
        <v>0.37140000000000001</v>
      </c>
      <c r="CV453" s="1">
        <v>4.41</v>
      </c>
      <c r="CW453" s="2">
        <v>-8.8270000000000004E-7</v>
      </c>
      <c r="CX453">
        <f t="shared" si="222"/>
        <v>-0.88270000000000004</v>
      </c>
      <c r="CZ453" s="1">
        <v>4.41</v>
      </c>
      <c r="DA453" s="2">
        <v>9.2399999999999996E-7</v>
      </c>
      <c r="DB453">
        <f t="shared" si="223"/>
        <v>0.92399999999999993</v>
      </c>
      <c r="DD453" s="1">
        <v>4.41</v>
      </c>
      <c r="DE453" s="2">
        <v>9.4210000000000005E-7</v>
      </c>
      <c r="DF453">
        <f t="shared" si="224"/>
        <v>0.94210000000000005</v>
      </c>
      <c r="DH453" s="1">
        <v>4.41</v>
      </c>
      <c r="DI453" s="2">
        <v>-8.8309999999999996E-7</v>
      </c>
      <c r="DJ453">
        <f t="shared" si="225"/>
        <v>-0.8831</v>
      </c>
      <c r="DL453" s="1">
        <v>4.41</v>
      </c>
      <c r="DM453" s="2">
        <v>8.0579999999999998E-7</v>
      </c>
      <c r="DN453">
        <f t="shared" si="226"/>
        <v>0.80579999999999996</v>
      </c>
      <c r="DP453" s="1">
        <v>4.41</v>
      </c>
      <c r="DQ453" s="2">
        <v>9.3080000000000005E-7</v>
      </c>
      <c r="DR453">
        <f t="shared" si="227"/>
        <v>0.93080000000000007</v>
      </c>
      <c r="DT453" s="1">
        <v>4.41</v>
      </c>
      <c r="DU453" s="2">
        <v>2.0339999999999999E-6</v>
      </c>
      <c r="DV453">
        <f t="shared" si="228"/>
        <v>2.0339999999999998</v>
      </c>
      <c r="DX453" s="1">
        <v>4.41</v>
      </c>
      <c r="DY453" s="2">
        <v>2.0219999999999999E-6</v>
      </c>
      <c r="DZ453">
        <f t="shared" si="229"/>
        <v>2.0219999999999998</v>
      </c>
      <c r="EB453" s="1">
        <v>4.41</v>
      </c>
      <c r="EC453" s="2">
        <v>-4.2880000000000003E-6</v>
      </c>
      <c r="ED453">
        <f t="shared" si="230"/>
        <v>-4.2880000000000003</v>
      </c>
    </row>
    <row r="454" spans="4:134" x14ac:dyDescent="0.25">
      <c r="D454" s="1">
        <v>4.42</v>
      </c>
      <c r="E454" s="2">
        <v>-4.6439999999999999E-6</v>
      </c>
      <c r="F454">
        <f t="shared" si="198"/>
        <v>-4.6440000000000001</v>
      </c>
      <c r="H454" s="1">
        <v>4.42</v>
      </c>
      <c r="I454" s="2">
        <v>-1.5600000000000001E-6</v>
      </c>
      <c r="J454">
        <f t="shared" si="199"/>
        <v>-1.56</v>
      </c>
      <c r="L454" s="1">
        <v>4.42</v>
      </c>
      <c r="M454" s="2">
        <v>2.6350000000000002E-6</v>
      </c>
      <c r="N454">
        <f t="shared" si="200"/>
        <v>2.6350000000000002</v>
      </c>
      <c r="P454" s="1">
        <v>4.42</v>
      </c>
      <c r="Q454" s="2">
        <v>-4.6380000000000003E-6</v>
      </c>
      <c r="R454">
        <f t="shared" si="201"/>
        <v>-4.6379999999999999</v>
      </c>
      <c r="T454" s="1">
        <v>4.42</v>
      </c>
      <c r="U454" s="2">
        <v>-3.5300000000000001E-6</v>
      </c>
      <c r="V454">
        <f t="shared" si="202"/>
        <v>-3.5300000000000002</v>
      </c>
      <c r="X454" s="1">
        <v>4.42</v>
      </c>
      <c r="Y454" s="2">
        <v>2.633E-6</v>
      </c>
      <c r="Z454">
        <f t="shared" si="203"/>
        <v>2.633</v>
      </c>
      <c r="AB454" s="1">
        <v>4.42</v>
      </c>
      <c r="AC454" s="2">
        <v>-4.6450000000000004E-6</v>
      </c>
      <c r="AD454">
        <f t="shared" si="204"/>
        <v>-4.6450000000000005</v>
      </c>
      <c r="AF454" s="1">
        <v>4.42</v>
      </c>
      <c r="AG454" s="2">
        <v>-2.0140000000000001E-6</v>
      </c>
      <c r="AH454">
        <f t="shared" si="205"/>
        <v>-2.0140000000000002</v>
      </c>
      <c r="AJ454" s="1">
        <v>4.42</v>
      </c>
      <c r="AK454" s="2">
        <v>2.6249999999999999E-6</v>
      </c>
      <c r="AL454">
        <f t="shared" si="206"/>
        <v>2.625</v>
      </c>
      <c r="AN454" s="1">
        <v>4.42</v>
      </c>
      <c r="AO454" s="2">
        <v>-4.6430000000000003E-6</v>
      </c>
      <c r="AP454">
        <f t="shared" si="207"/>
        <v>-4.6430000000000007</v>
      </c>
      <c r="AR454" s="1">
        <v>4.42</v>
      </c>
      <c r="AS454" s="2">
        <v>-1.401E-6</v>
      </c>
      <c r="AT454">
        <f t="shared" si="208"/>
        <v>-1.401</v>
      </c>
      <c r="AV454" s="1">
        <v>4.42</v>
      </c>
      <c r="AW454" s="2">
        <v>2.632E-6</v>
      </c>
      <c r="AX454">
        <f t="shared" si="209"/>
        <v>2.6320000000000001</v>
      </c>
      <c r="AZ454" s="1">
        <v>4.42</v>
      </c>
      <c r="BA454" s="2">
        <v>-4.4599999999999996E-6</v>
      </c>
      <c r="BB454">
        <f t="shared" si="210"/>
        <v>-4.46</v>
      </c>
      <c r="BD454" s="1">
        <v>4.42</v>
      </c>
      <c r="BE454" s="2">
        <v>-2.3420000000000002E-6</v>
      </c>
      <c r="BF454">
        <f t="shared" si="211"/>
        <v>-2.3420000000000001</v>
      </c>
      <c r="BH454" s="1">
        <v>4.42</v>
      </c>
      <c r="BI454" s="2">
        <v>1.688E-6</v>
      </c>
      <c r="BJ454">
        <f t="shared" si="212"/>
        <v>1.6879999999999999</v>
      </c>
      <c r="BL454" s="1">
        <v>4.42</v>
      </c>
      <c r="BM454" s="2">
        <v>-4.6439999999999999E-6</v>
      </c>
      <c r="BN454">
        <f t="shared" si="213"/>
        <v>-4.6440000000000001</v>
      </c>
      <c r="BP454" s="1">
        <v>4.42</v>
      </c>
      <c r="BQ454" s="2">
        <v>-1.872E-6</v>
      </c>
      <c r="BR454">
        <f t="shared" si="214"/>
        <v>-1.8720000000000001</v>
      </c>
      <c r="BT454" s="1">
        <v>4.42</v>
      </c>
      <c r="BU454" s="2">
        <v>2.6199999999999999E-6</v>
      </c>
      <c r="BV454">
        <f t="shared" si="215"/>
        <v>2.62</v>
      </c>
      <c r="BX454" s="1">
        <v>4.42</v>
      </c>
      <c r="BY454" s="2">
        <v>-4.6480000000000002E-6</v>
      </c>
      <c r="BZ454">
        <f t="shared" si="216"/>
        <v>-4.6480000000000006</v>
      </c>
      <c r="CB454" s="1">
        <v>4.42</v>
      </c>
      <c r="CC454" s="2">
        <v>-1.5990000000000001E-6</v>
      </c>
      <c r="CD454">
        <f t="shared" si="217"/>
        <v>-1.599</v>
      </c>
      <c r="CF454" s="1">
        <v>4.42</v>
      </c>
      <c r="CG454" s="2">
        <v>2.6249999999999999E-6</v>
      </c>
      <c r="CH454">
        <f t="shared" si="218"/>
        <v>2.625</v>
      </c>
      <c r="CJ454" s="1">
        <v>4.42</v>
      </c>
      <c r="CK454" s="2">
        <v>-1.1E-5</v>
      </c>
      <c r="CL454">
        <f t="shared" si="219"/>
        <v>-11</v>
      </c>
      <c r="CN454" s="1">
        <v>4.42</v>
      </c>
      <c r="CO454" s="2">
        <v>-3.9020000000000001E-6</v>
      </c>
      <c r="CP454">
        <f t="shared" si="220"/>
        <v>-3.9020000000000001</v>
      </c>
      <c r="CR454" s="1">
        <v>4.42</v>
      </c>
      <c r="CS454" s="2">
        <v>7.5329999999999997E-6</v>
      </c>
      <c r="CT454">
        <f t="shared" si="221"/>
        <v>7.5329999999999995</v>
      </c>
      <c r="CV454" s="1">
        <v>4.42</v>
      </c>
      <c r="CW454" s="2">
        <v>-4.6430000000000003E-6</v>
      </c>
      <c r="CX454">
        <f t="shared" si="222"/>
        <v>-4.6430000000000007</v>
      </c>
      <c r="CZ454" s="1">
        <v>4.42</v>
      </c>
      <c r="DA454" s="2">
        <v>-1.821E-6</v>
      </c>
      <c r="DB454">
        <f t="shared" si="223"/>
        <v>-1.821</v>
      </c>
      <c r="DD454" s="1">
        <v>4.42</v>
      </c>
      <c r="DE454" s="2">
        <v>2.6129999999999998E-6</v>
      </c>
      <c r="DF454">
        <f t="shared" si="224"/>
        <v>2.613</v>
      </c>
      <c r="DH454" s="1">
        <v>4.42</v>
      </c>
      <c r="DI454" s="2">
        <v>-4.6430000000000003E-6</v>
      </c>
      <c r="DJ454">
        <f t="shared" si="225"/>
        <v>-4.6430000000000007</v>
      </c>
      <c r="DL454" s="1">
        <v>4.42</v>
      </c>
      <c r="DM454" s="2">
        <v>-1.747E-6</v>
      </c>
      <c r="DN454">
        <f t="shared" si="226"/>
        <v>-1.7469999999999999</v>
      </c>
      <c r="DP454" s="1">
        <v>4.42</v>
      </c>
      <c r="DQ454" s="2">
        <v>2.6220000000000001E-6</v>
      </c>
      <c r="DR454">
        <f t="shared" si="227"/>
        <v>2.6219999999999999</v>
      </c>
      <c r="DT454" s="1">
        <v>4.42</v>
      </c>
      <c r="DU454" s="2">
        <v>-4.5109999999999997E-6</v>
      </c>
      <c r="DV454">
        <f t="shared" si="228"/>
        <v>-4.5109999999999992</v>
      </c>
      <c r="DX454" s="1">
        <v>4.42</v>
      </c>
      <c r="DY454" s="2">
        <v>-1.209E-6</v>
      </c>
      <c r="DZ454">
        <f t="shared" si="229"/>
        <v>-1.2090000000000001</v>
      </c>
      <c r="EB454" s="1">
        <v>4.42</v>
      </c>
      <c r="EC454" s="2">
        <v>2.2709999999999999E-6</v>
      </c>
      <c r="ED454">
        <f t="shared" si="230"/>
        <v>2.2709999999999999</v>
      </c>
    </row>
    <row r="455" spans="4:134" x14ac:dyDescent="0.25">
      <c r="D455" s="1">
        <v>4.43</v>
      </c>
      <c r="E455" s="2">
        <v>-4.1750000000000003E-7</v>
      </c>
      <c r="F455">
        <f t="shared" si="198"/>
        <v>-0.41750000000000004</v>
      </c>
      <c r="H455" s="1">
        <v>4.43</v>
      </c>
      <c r="I455" s="2">
        <v>-1.872E-6</v>
      </c>
      <c r="J455">
        <f t="shared" si="199"/>
        <v>-1.8720000000000001</v>
      </c>
      <c r="L455" s="1">
        <v>4.43</v>
      </c>
      <c r="M455" s="2">
        <v>-2.3350000000000001E-6</v>
      </c>
      <c r="N455">
        <f t="shared" si="200"/>
        <v>-2.335</v>
      </c>
      <c r="P455" s="1">
        <v>4.43</v>
      </c>
      <c r="Q455" s="2">
        <v>-4.1880000000000002E-7</v>
      </c>
      <c r="R455">
        <f t="shared" si="201"/>
        <v>-0.41880000000000001</v>
      </c>
      <c r="T455" s="1">
        <v>4.43</v>
      </c>
      <c r="U455" s="2">
        <v>-4.5220000000000001E-6</v>
      </c>
      <c r="V455">
        <f t="shared" si="202"/>
        <v>-4.5220000000000002</v>
      </c>
      <c r="X455" s="1">
        <v>4.43</v>
      </c>
      <c r="Y455" s="2">
        <v>-2.3259999999999998E-6</v>
      </c>
      <c r="Z455">
        <f t="shared" si="203"/>
        <v>-2.3259999999999996</v>
      </c>
      <c r="AB455" s="1">
        <v>4.43</v>
      </c>
      <c r="AC455" s="2">
        <v>-4.2020000000000002E-7</v>
      </c>
      <c r="AD455">
        <f t="shared" si="204"/>
        <v>-0.42020000000000002</v>
      </c>
      <c r="AF455" s="1">
        <v>4.43</v>
      </c>
      <c r="AG455" s="2">
        <v>-2.4480000000000001E-6</v>
      </c>
      <c r="AH455">
        <f t="shared" si="205"/>
        <v>-2.448</v>
      </c>
      <c r="AJ455" s="1">
        <v>4.43</v>
      </c>
      <c r="AK455" s="2">
        <v>-2.3259999999999998E-6</v>
      </c>
      <c r="AL455">
        <f t="shared" si="206"/>
        <v>-2.3259999999999996</v>
      </c>
      <c r="AN455" s="1">
        <v>4.43</v>
      </c>
      <c r="AO455" s="2">
        <v>-4.2020000000000002E-7</v>
      </c>
      <c r="AP455">
        <f t="shared" si="207"/>
        <v>-0.42020000000000002</v>
      </c>
      <c r="AR455" s="1">
        <v>4.43</v>
      </c>
      <c r="AS455" s="2">
        <v>-1.8309999999999999E-6</v>
      </c>
      <c r="AT455">
        <f t="shared" si="208"/>
        <v>-1.831</v>
      </c>
      <c r="AV455" s="1">
        <v>4.43</v>
      </c>
      <c r="AW455" s="2">
        <v>-2.322E-6</v>
      </c>
      <c r="AX455">
        <f t="shared" si="209"/>
        <v>-2.3220000000000001</v>
      </c>
      <c r="AZ455" s="1">
        <v>4.43</v>
      </c>
      <c r="BA455" s="2">
        <v>4.369E-6</v>
      </c>
      <c r="BB455">
        <f t="shared" si="210"/>
        <v>4.3689999999999998</v>
      </c>
      <c r="BD455" s="1">
        <v>4.43</v>
      </c>
      <c r="BE455" s="2">
        <v>-1.0330000000000001E-6</v>
      </c>
      <c r="BF455">
        <f t="shared" si="211"/>
        <v>-1.0330000000000001</v>
      </c>
      <c r="BH455" s="1">
        <v>4.43</v>
      </c>
      <c r="BI455" s="2">
        <v>-4.053E-6</v>
      </c>
      <c r="BJ455">
        <f t="shared" si="212"/>
        <v>-4.0529999999999999</v>
      </c>
      <c r="BL455" s="1">
        <v>4.43</v>
      </c>
      <c r="BM455" s="2">
        <v>-4.2360000000000001E-7</v>
      </c>
      <c r="BN455">
        <f t="shared" si="213"/>
        <v>-0.42360000000000003</v>
      </c>
      <c r="BP455" s="1">
        <v>4.43</v>
      </c>
      <c r="BQ455" s="2">
        <v>-2.2689999999999998E-6</v>
      </c>
      <c r="BR455">
        <f t="shared" si="214"/>
        <v>-2.2689999999999997</v>
      </c>
      <c r="BT455" s="1">
        <v>4.43</v>
      </c>
      <c r="BU455" s="2">
        <v>-2.3209999999999999E-6</v>
      </c>
      <c r="BV455">
        <f t="shared" si="215"/>
        <v>-2.3209999999999997</v>
      </c>
      <c r="BX455" s="1">
        <v>4.43</v>
      </c>
      <c r="BY455" s="2">
        <v>-4.1950000000000002E-7</v>
      </c>
      <c r="BZ455">
        <f t="shared" si="216"/>
        <v>-0.41950000000000004</v>
      </c>
      <c r="CB455" s="1">
        <v>4.43</v>
      </c>
      <c r="CC455" s="2">
        <v>-1.9439999999999999E-6</v>
      </c>
      <c r="CD455">
        <f t="shared" si="217"/>
        <v>-1.944</v>
      </c>
      <c r="CF455" s="1">
        <v>4.43</v>
      </c>
      <c r="CG455" s="2">
        <v>-2.311E-6</v>
      </c>
      <c r="CH455">
        <f t="shared" si="218"/>
        <v>-2.3109999999999999</v>
      </c>
      <c r="CJ455" s="1">
        <v>4.43</v>
      </c>
      <c r="CK455" s="2">
        <v>-2.9400000000000001E-7</v>
      </c>
      <c r="CL455">
        <f t="shared" si="219"/>
        <v>-0.29400000000000004</v>
      </c>
      <c r="CN455" s="1">
        <v>4.43</v>
      </c>
      <c r="CO455" s="2">
        <v>-2.0679999999999999E-6</v>
      </c>
      <c r="CP455">
        <f t="shared" si="220"/>
        <v>-2.0680000000000001</v>
      </c>
      <c r="CR455" s="1">
        <v>4.43</v>
      </c>
      <c r="CS455" s="2">
        <v>-3.0979999999999998E-6</v>
      </c>
      <c r="CT455">
        <f t="shared" si="221"/>
        <v>-3.0979999999999999</v>
      </c>
      <c r="CV455" s="1">
        <v>4.43</v>
      </c>
      <c r="CW455" s="2">
        <v>-4.2580000000000001E-7</v>
      </c>
      <c r="CX455">
        <f t="shared" si="222"/>
        <v>-0.42580000000000001</v>
      </c>
      <c r="CZ455" s="1">
        <v>4.43</v>
      </c>
      <c r="DA455" s="2">
        <v>-2.1780000000000002E-6</v>
      </c>
      <c r="DB455">
        <f t="shared" si="223"/>
        <v>-2.1779999999999999</v>
      </c>
      <c r="DD455" s="1">
        <v>4.43</v>
      </c>
      <c r="DE455" s="2">
        <v>-2.3159999999999999E-6</v>
      </c>
      <c r="DF455">
        <f t="shared" si="224"/>
        <v>-2.3159999999999998</v>
      </c>
      <c r="DH455" s="1">
        <v>4.43</v>
      </c>
      <c r="DI455" s="2">
        <v>-4.2800000000000002E-7</v>
      </c>
      <c r="DJ455">
        <f t="shared" si="225"/>
        <v>-0.42800000000000005</v>
      </c>
      <c r="DL455" s="1">
        <v>4.43</v>
      </c>
      <c r="DM455" s="2">
        <v>-2.0310000000000001E-6</v>
      </c>
      <c r="DN455">
        <f t="shared" si="226"/>
        <v>-2.0310000000000001</v>
      </c>
      <c r="DP455" s="1">
        <v>4.43</v>
      </c>
      <c r="DQ455" s="2">
        <v>-2.3010000000000001E-6</v>
      </c>
      <c r="DR455">
        <f t="shared" si="227"/>
        <v>-2.3010000000000002</v>
      </c>
      <c r="DT455" s="1">
        <v>4.43</v>
      </c>
      <c r="DU455" s="2">
        <v>-5.1279999999999999E-6</v>
      </c>
      <c r="DV455">
        <f t="shared" si="228"/>
        <v>-5.1280000000000001</v>
      </c>
      <c r="DX455" s="1">
        <v>4.43</v>
      </c>
      <c r="DY455" s="2">
        <v>-3.9870000000000001E-6</v>
      </c>
      <c r="DZ455">
        <f t="shared" si="229"/>
        <v>-3.9870000000000001</v>
      </c>
      <c r="EB455" s="1">
        <v>4.43</v>
      </c>
      <c r="EC455" s="2">
        <v>3.021E-6</v>
      </c>
      <c r="ED455">
        <f t="shared" si="230"/>
        <v>3.0209999999999999</v>
      </c>
    </row>
    <row r="456" spans="4:134" x14ac:dyDescent="0.25">
      <c r="D456" s="1">
        <v>4.4400000000000004</v>
      </c>
      <c r="E456" s="2">
        <v>3.02999999999999E-6</v>
      </c>
      <c r="F456">
        <f t="shared" si="198"/>
        <v>3.02999999999999</v>
      </c>
      <c r="H456" s="1">
        <v>4.4400000000000004</v>
      </c>
      <c r="I456" s="2">
        <v>5.6000000000000004E-7</v>
      </c>
      <c r="J456">
        <f t="shared" si="199"/>
        <v>0.56000000000000005</v>
      </c>
      <c r="L456" s="1">
        <v>4.4400000000000004</v>
      </c>
      <c r="M456" s="2">
        <v>-2.5790000000000002E-6</v>
      </c>
      <c r="N456">
        <f t="shared" si="200"/>
        <v>-2.5790000000000002</v>
      </c>
      <c r="P456" s="1">
        <v>4.4400000000000004</v>
      </c>
      <c r="Q456" s="2">
        <v>3.0340000000000001E-6</v>
      </c>
      <c r="R456">
        <f t="shared" si="201"/>
        <v>3.0340000000000003</v>
      </c>
      <c r="T456" s="1">
        <v>4.4400000000000004</v>
      </c>
      <c r="U456" s="2">
        <v>1.08E-6</v>
      </c>
      <c r="V456">
        <f t="shared" si="202"/>
        <v>1.08</v>
      </c>
      <c r="X456" s="1">
        <v>4.4400000000000004</v>
      </c>
      <c r="Y456" s="2">
        <v>-2.582E-6</v>
      </c>
      <c r="Z456">
        <f t="shared" si="203"/>
        <v>-2.5819999999999999</v>
      </c>
      <c r="AB456" s="1">
        <v>4.4400000000000004</v>
      </c>
      <c r="AC456" s="2">
        <v>3.02999999999999E-6</v>
      </c>
      <c r="AD456">
        <f t="shared" si="204"/>
        <v>3.02999999999999</v>
      </c>
      <c r="AF456" s="1">
        <v>4.4400000000000004</v>
      </c>
      <c r="AG456" s="2">
        <v>6.0920000000000003E-7</v>
      </c>
      <c r="AH456">
        <f t="shared" si="205"/>
        <v>0.60920000000000007</v>
      </c>
      <c r="AJ456" s="1">
        <v>4.4400000000000004</v>
      </c>
      <c r="AK456" s="2">
        <v>-2.5770000000000001E-6</v>
      </c>
      <c r="AL456">
        <f t="shared" si="206"/>
        <v>-2.577</v>
      </c>
      <c r="AN456" s="1">
        <v>4.4400000000000004</v>
      </c>
      <c r="AO456" s="2">
        <v>3.0319999999999999E-6</v>
      </c>
      <c r="AP456">
        <f t="shared" si="207"/>
        <v>3.032</v>
      </c>
      <c r="AR456" s="1">
        <v>4.4400000000000004</v>
      </c>
      <c r="AS456" s="2">
        <v>2.7350000000000001E-7</v>
      </c>
      <c r="AT456">
        <f t="shared" si="208"/>
        <v>0.27350000000000002</v>
      </c>
      <c r="AV456" s="1">
        <v>4.4400000000000004</v>
      </c>
      <c r="AW456" s="2">
        <v>-2.5730000000000002E-6</v>
      </c>
      <c r="AX456">
        <f t="shared" si="209"/>
        <v>-2.5730000000000004</v>
      </c>
      <c r="AZ456" s="1">
        <v>4.4400000000000004</v>
      </c>
      <c r="BA456" s="2">
        <v>2.5639999999999999E-6</v>
      </c>
      <c r="BB456">
        <f t="shared" si="210"/>
        <v>2.5640000000000001</v>
      </c>
      <c r="BD456" s="1">
        <v>4.4400000000000004</v>
      </c>
      <c r="BE456" s="2">
        <v>2.3439999999999999E-6</v>
      </c>
      <c r="BF456">
        <f t="shared" si="211"/>
        <v>2.3439999999999999</v>
      </c>
      <c r="BH456" s="1">
        <v>4.4400000000000004</v>
      </c>
      <c r="BI456" s="2">
        <v>-9.0589999999999998E-7</v>
      </c>
      <c r="BJ456">
        <f t="shared" si="212"/>
        <v>-0.90589999999999993</v>
      </c>
      <c r="BL456" s="1">
        <v>4.4400000000000004</v>
      </c>
      <c r="BM456" s="2">
        <v>3.0290000000000001E-6</v>
      </c>
      <c r="BN456">
        <f t="shared" si="213"/>
        <v>3.0290000000000004</v>
      </c>
      <c r="BP456" s="1">
        <v>4.4400000000000004</v>
      </c>
      <c r="BQ456" s="2">
        <v>5.1249999999999996E-7</v>
      </c>
      <c r="BR456">
        <f t="shared" si="214"/>
        <v>0.51249999999999996</v>
      </c>
      <c r="BT456" s="1">
        <v>4.4400000000000004</v>
      </c>
      <c r="BU456" s="2">
        <v>-2.571E-6</v>
      </c>
      <c r="BV456">
        <f t="shared" si="215"/>
        <v>-2.5710000000000002</v>
      </c>
      <c r="BX456" s="1">
        <v>4.4400000000000004</v>
      </c>
      <c r="BY456" s="2">
        <v>3.0259999999999999E-6</v>
      </c>
      <c r="BZ456">
        <f t="shared" si="216"/>
        <v>3.0259999999999998</v>
      </c>
      <c r="CB456" s="1">
        <v>4.4400000000000004</v>
      </c>
      <c r="CC456" s="2">
        <v>4.5439999999999999E-7</v>
      </c>
      <c r="CD456">
        <f t="shared" si="217"/>
        <v>0.45439999999999997</v>
      </c>
      <c r="CF456" s="1">
        <v>4.4400000000000004</v>
      </c>
      <c r="CG456" s="2">
        <v>-2.5689999999999999E-6</v>
      </c>
      <c r="CH456">
        <f t="shared" si="218"/>
        <v>-2.569</v>
      </c>
      <c r="CJ456" s="1">
        <v>4.4400000000000004</v>
      </c>
      <c r="CK456" s="2">
        <v>7.9840000000000001E-6</v>
      </c>
      <c r="CL456">
        <f t="shared" si="219"/>
        <v>7.984</v>
      </c>
      <c r="CN456" s="1">
        <v>4.4400000000000004</v>
      </c>
      <c r="CO456" s="2">
        <v>1.7120000000000001E-6</v>
      </c>
      <c r="CP456">
        <f t="shared" si="220"/>
        <v>1.7120000000000002</v>
      </c>
      <c r="CR456" s="1">
        <v>4.4400000000000004</v>
      </c>
      <c r="CS456" s="2">
        <v>-4.651E-6</v>
      </c>
      <c r="CT456">
        <f t="shared" si="221"/>
        <v>-4.6509999999999998</v>
      </c>
      <c r="CV456" s="1">
        <v>4.4400000000000004</v>
      </c>
      <c r="CW456" s="2">
        <v>3.027E-6</v>
      </c>
      <c r="CX456">
        <f t="shared" si="222"/>
        <v>3.0270000000000001</v>
      </c>
      <c r="CZ456" s="1">
        <v>4.4400000000000004</v>
      </c>
      <c r="DA456" s="2">
        <v>5.2190000000000003E-7</v>
      </c>
      <c r="DB456">
        <f t="shared" si="223"/>
        <v>0.52190000000000003</v>
      </c>
      <c r="DD456" s="1">
        <v>4.4400000000000004</v>
      </c>
      <c r="DE456" s="2">
        <v>-2.5660000000000001E-6</v>
      </c>
      <c r="DF456">
        <f t="shared" si="224"/>
        <v>-2.5660000000000003</v>
      </c>
      <c r="DH456" s="1">
        <v>4.4400000000000004</v>
      </c>
      <c r="DI456" s="2">
        <v>3.02999999999999E-6</v>
      </c>
      <c r="DJ456">
        <f t="shared" si="225"/>
        <v>3.02999999999999</v>
      </c>
      <c r="DL456" s="1">
        <v>4.4400000000000004</v>
      </c>
      <c r="DM456" s="2">
        <v>5.8940000000000002E-7</v>
      </c>
      <c r="DN456">
        <f t="shared" si="226"/>
        <v>0.58940000000000003</v>
      </c>
      <c r="DP456" s="1">
        <v>4.4400000000000004</v>
      </c>
      <c r="DQ456" s="2">
        <v>-2.5600000000000001E-6</v>
      </c>
      <c r="DR456">
        <f t="shared" si="227"/>
        <v>-2.56</v>
      </c>
      <c r="DT456" s="1">
        <v>4.4400000000000004</v>
      </c>
      <c r="DU456" s="2">
        <v>3.3139999999999999E-6</v>
      </c>
      <c r="DV456">
        <f t="shared" si="228"/>
        <v>3.3140000000000001</v>
      </c>
      <c r="DX456" s="1">
        <v>4.4400000000000004</v>
      </c>
      <c r="DY456" s="2">
        <v>1.403E-6</v>
      </c>
      <c r="DZ456">
        <f t="shared" si="229"/>
        <v>1.403</v>
      </c>
      <c r="EB456" s="1">
        <v>4.4400000000000004</v>
      </c>
      <c r="EC456" s="2">
        <v>-4.33E-6</v>
      </c>
      <c r="ED456">
        <f t="shared" si="230"/>
        <v>-4.33</v>
      </c>
    </row>
    <row r="457" spans="4:134" x14ac:dyDescent="0.25">
      <c r="D457" s="1">
        <v>4.45</v>
      </c>
      <c r="E457" s="2">
        <v>1.995E-6</v>
      </c>
      <c r="F457">
        <f t="shared" si="198"/>
        <v>1.9949999999999999</v>
      </c>
      <c r="H457" s="1">
        <v>4.45</v>
      </c>
      <c r="I457" s="2">
        <v>2.2089999999999999E-6</v>
      </c>
      <c r="J457">
        <f t="shared" si="199"/>
        <v>2.2090000000000001</v>
      </c>
      <c r="L457" s="1">
        <v>4.45</v>
      </c>
      <c r="M457" s="2">
        <v>1.269E-7</v>
      </c>
      <c r="N457">
        <f t="shared" si="200"/>
        <v>0.12690000000000001</v>
      </c>
      <c r="P457" s="1">
        <v>4.45</v>
      </c>
      <c r="Q457" s="2">
        <v>1.996E-6</v>
      </c>
      <c r="R457">
        <f t="shared" si="201"/>
        <v>1.996</v>
      </c>
      <c r="T457" s="1">
        <v>4.45</v>
      </c>
      <c r="U457" s="2">
        <v>5.4020000000000001E-6</v>
      </c>
      <c r="V457">
        <f t="shared" si="202"/>
        <v>5.4020000000000001</v>
      </c>
      <c r="X457" s="1">
        <v>4.45</v>
      </c>
      <c r="Y457" s="2">
        <v>1.283E-7</v>
      </c>
      <c r="Z457">
        <f t="shared" si="203"/>
        <v>0.1283</v>
      </c>
      <c r="AB457" s="1">
        <v>4.45</v>
      </c>
      <c r="AC457" s="2">
        <v>2.0030000000000001E-6</v>
      </c>
      <c r="AD457">
        <f t="shared" si="204"/>
        <v>2.0030000000000001</v>
      </c>
      <c r="AF457" s="1">
        <v>4.45</v>
      </c>
      <c r="AG457" s="2">
        <v>2.8049999999999998E-6</v>
      </c>
      <c r="AH457">
        <f t="shared" si="205"/>
        <v>2.8049999999999997</v>
      </c>
      <c r="AJ457" s="1">
        <v>4.45</v>
      </c>
      <c r="AK457" s="2">
        <v>1.201E-7</v>
      </c>
      <c r="AL457">
        <f t="shared" si="206"/>
        <v>0.1201</v>
      </c>
      <c r="AN457" s="1">
        <v>4.45</v>
      </c>
      <c r="AO457" s="2">
        <v>2.007E-6</v>
      </c>
      <c r="AP457">
        <f t="shared" si="207"/>
        <v>2.0070000000000001</v>
      </c>
      <c r="AR457" s="1">
        <v>4.45</v>
      </c>
      <c r="AS457" s="2">
        <v>1.77E-6</v>
      </c>
      <c r="AT457">
        <f t="shared" si="208"/>
        <v>1.77</v>
      </c>
      <c r="AV457" s="1">
        <v>4.45</v>
      </c>
      <c r="AW457" s="2">
        <v>1.161E-7</v>
      </c>
      <c r="AX457">
        <f t="shared" si="209"/>
        <v>0.11609999999999999</v>
      </c>
      <c r="AZ457" s="1">
        <v>4.45</v>
      </c>
      <c r="BA457" s="2">
        <v>-2.6319999999999997E-7</v>
      </c>
      <c r="BB457">
        <f t="shared" si="210"/>
        <v>-0.26319999999999999</v>
      </c>
      <c r="BD457" s="1">
        <v>4.45</v>
      </c>
      <c r="BE457" s="2">
        <v>1.9750000000000001E-6</v>
      </c>
      <c r="BF457">
        <f t="shared" si="211"/>
        <v>1.9750000000000001</v>
      </c>
      <c r="BH457" s="1">
        <v>4.45</v>
      </c>
      <c r="BI457" s="2">
        <v>1.8419999999999999E-6</v>
      </c>
      <c r="BJ457">
        <f t="shared" si="212"/>
        <v>1.8419999999999999</v>
      </c>
      <c r="BL457" s="1">
        <v>4.45</v>
      </c>
      <c r="BM457" s="2">
        <v>2.0109999999999999E-6</v>
      </c>
      <c r="BN457">
        <f t="shared" si="213"/>
        <v>2.0109999999999997</v>
      </c>
      <c r="BP457" s="1">
        <v>4.45</v>
      </c>
      <c r="BQ457" s="2">
        <v>2.4870000000000001E-6</v>
      </c>
      <c r="BR457">
        <f t="shared" si="214"/>
        <v>2.4870000000000001</v>
      </c>
      <c r="BT457" s="1">
        <v>4.45</v>
      </c>
      <c r="BU457" s="2">
        <v>1.111E-7</v>
      </c>
      <c r="BV457">
        <f t="shared" si="215"/>
        <v>0.11109999999999999</v>
      </c>
      <c r="BX457" s="1">
        <v>4.45</v>
      </c>
      <c r="BY457" s="2">
        <v>2.0190000000000001E-6</v>
      </c>
      <c r="BZ457">
        <f t="shared" si="216"/>
        <v>2.0190000000000001</v>
      </c>
      <c r="CB457" s="1">
        <v>4.45</v>
      </c>
      <c r="CC457" s="2">
        <v>2.0430000000000002E-6</v>
      </c>
      <c r="CD457">
        <f t="shared" si="217"/>
        <v>2.0430000000000001</v>
      </c>
      <c r="CF457" s="1">
        <v>4.45</v>
      </c>
      <c r="CG457" s="2">
        <v>1.099E-7</v>
      </c>
      <c r="CH457">
        <f t="shared" si="218"/>
        <v>0.1099</v>
      </c>
      <c r="CJ457" s="1">
        <v>4.45</v>
      </c>
      <c r="CK457" s="2">
        <v>1.451E-6</v>
      </c>
      <c r="CL457">
        <f t="shared" si="219"/>
        <v>1.4510000000000001</v>
      </c>
      <c r="CN457" s="1">
        <v>4.45</v>
      </c>
      <c r="CO457" s="2">
        <v>3.8539999999999999E-6</v>
      </c>
      <c r="CP457">
        <f t="shared" si="220"/>
        <v>3.8539999999999996</v>
      </c>
      <c r="CR457" s="1">
        <v>4.45</v>
      </c>
      <c r="CS457" s="2">
        <v>2.142E-6</v>
      </c>
      <c r="CT457">
        <f t="shared" si="221"/>
        <v>2.1419999999999999</v>
      </c>
      <c r="CV457" s="1">
        <v>4.45</v>
      </c>
      <c r="CW457" s="2">
        <v>2.0190000000000001E-6</v>
      </c>
      <c r="CX457">
        <f t="shared" si="222"/>
        <v>2.0190000000000001</v>
      </c>
      <c r="CZ457" s="1">
        <v>4.45</v>
      </c>
      <c r="DA457" s="2">
        <v>2.3829999999999999E-6</v>
      </c>
      <c r="DB457">
        <f t="shared" si="223"/>
        <v>2.383</v>
      </c>
      <c r="DD457" s="1">
        <v>4.45</v>
      </c>
      <c r="DE457" s="2">
        <v>1.037E-7</v>
      </c>
      <c r="DF457">
        <f t="shared" si="224"/>
        <v>0.1037</v>
      </c>
      <c r="DH457" s="1">
        <v>4.45</v>
      </c>
      <c r="DI457" s="2">
        <v>2.0200000000000001E-6</v>
      </c>
      <c r="DJ457">
        <f t="shared" si="225"/>
        <v>2.02</v>
      </c>
      <c r="DL457" s="1">
        <v>4.45</v>
      </c>
      <c r="DM457" s="2">
        <v>2.2419999999999999E-6</v>
      </c>
      <c r="DN457">
        <f t="shared" si="226"/>
        <v>2.242</v>
      </c>
      <c r="DP457" s="1">
        <v>4.45</v>
      </c>
      <c r="DQ457" s="2">
        <v>1.05E-7</v>
      </c>
      <c r="DR457">
        <f t="shared" si="227"/>
        <v>0.105</v>
      </c>
      <c r="DT457" s="1">
        <v>4.45</v>
      </c>
      <c r="DU457" s="2">
        <v>5.2100000000000001E-6</v>
      </c>
      <c r="DV457">
        <f t="shared" si="228"/>
        <v>5.21</v>
      </c>
      <c r="DX457" s="1">
        <v>4.45</v>
      </c>
      <c r="DY457" s="2">
        <v>2.3439999999999999E-6</v>
      </c>
      <c r="DZ457">
        <f t="shared" si="229"/>
        <v>2.3439999999999999</v>
      </c>
      <c r="EB457" s="1">
        <v>4.45</v>
      </c>
      <c r="EC457" s="2">
        <v>-1.511E-6</v>
      </c>
      <c r="ED457">
        <f t="shared" si="230"/>
        <v>-1.5110000000000001</v>
      </c>
    </row>
    <row r="458" spans="4:134" x14ac:dyDescent="0.25">
      <c r="D458" s="1">
        <v>4.46</v>
      </c>
      <c r="E458" s="2">
        <v>-2.2730000000000001E-6</v>
      </c>
      <c r="F458">
        <f t="shared" si="198"/>
        <v>-2.2730000000000001</v>
      </c>
      <c r="H458" s="1">
        <v>4.46</v>
      </c>
      <c r="I458" s="2">
        <v>-1.6850000000000001E-7</v>
      </c>
      <c r="J458">
        <f t="shared" si="199"/>
        <v>-0.16850000000000001</v>
      </c>
      <c r="L458" s="1">
        <v>4.46</v>
      </c>
      <c r="M458" s="2">
        <v>6.4850000000000002E-7</v>
      </c>
      <c r="N458">
        <f t="shared" si="200"/>
        <v>0.64849999999999997</v>
      </c>
      <c r="P458" s="1">
        <v>4.46</v>
      </c>
      <c r="Q458" s="2">
        <v>-2.2670000000000001E-6</v>
      </c>
      <c r="R458">
        <f t="shared" si="201"/>
        <v>-2.2669999999999999</v>
      </c>
      <c r="T458" s="1">
        <v>4.46</v>
      </c>
      <c r="U458" s="2">
        <v>-5.3779999999999996E-7</v>
      </c>
      <c r="V458">
        <f t="shared" si="202"/>
        <v>-0.53779999999999994</v>
      </c>
      <c r="X458" s="1">
        <v>4.46</v>
      </c>
      <c r="Y458" s="2">
        <v>6.4870000000000003E-7</v>
      </c>
      <c r="Z458">
        <f t="shared" si="203"/>
        <v>0.64870000000000005</v>
      </c>
      <c r="AB458" s="1">
        <v>4.46</v>
      </c>
      <c r="AC458" s="2">
        <v>-2.2749999999999998E-6</v>
      </c>
      <c r="AD458">
        <f t="shared" si="204"/>
        <v>-2.2749999999999999</v>
      </c>
      <c r="AF458" s="1">
        <v>4.46</v>
      </c>
      <c r="AG458" s="2">
        <v>-2.6619999999999999E-7</v>
      </c>
      <c r="AH458">
        <f t="shared" si="205"/>
        <v>-0.26619999999999999</v>
      </c>
      <c r="AJ458" s="1">
        <v>4.46</v>
      </c>
      <c r="AK458" s="2">
        <v>6.497E-7</v>
      </c>
      <c r="AL458">
        <f t="shared" si="206"/>
        <v>0.64970000000000006</v>
      </c>
      <c r="AN458" s="1">
        <v>4.46</v>
      </c>
      <c r="AO458" s="2">
        <v>-2.2730000000000001E-6</v>
      </c>
      <c r="AP458">
        <f t="shared" si="207"/>
        <v>-2.2730000000000001</v>
      </c>
      <c r="AR458" s="1">
        <v>4.46</v>
      </c>
      <c r="AS458" s="2">
        <v>-1.2279999999999999E-7</v>
      </c>
      <c r="AT458">
        <f t="shared" si="208"/>
        <v>-0.12279999999999999</v>
      </c>
      <c r="AV458" s="1">
        <v>4.46</v>
      </c>
      <c r="AW458" s="2">
        <v>6.5469999999999995E-7</v>
      </c>
      <c r="AX458">
        <f t="shared" si="209"/>
        <v>0.65469999999999995</v>
      </c>
      <c r="AZ458" s="1">
        <v>4.46</v>
      </c>
      <c r="BA458" s="2">
        <v>-1.1850000000000001E-6</v>
      </c>
      <c r="BB458">
        <f t="shared" si="210"/>
        <v>-1.1850000000000001</v>
      </c>
      <c r="BD458" s="1">
        <v>4.46</v>
      </c>
      <c r="BE458" s="2">
        <v>-2.497E-6</v>
      </c>
      <c r="BF458">
        <f t="shared" si="211"/>
        <v>-2.4969999999999999</v>
      </c>
      <c r="BH458" s="1">
        <v>4.46</v>
      </c>
      <c r="BI458" s="2">
        <v>-2.0480000000000001E-6</v>
      </c>
      <c r="BJ458">
        <f t="shared" si="212"/>
        <v>-2.048</v>
      </c>
      <c r="BL458" s="1">
        <v>4.46</v>
      </c>
      <c r="BM458" s="2">
        <v>-2.278E-6</v>
      </c>
      <c r="BN458">
        <f t="shared" si="213"/>
        <v>-2.278</v>
      </c>
      <c r="BP458" s="1">
        <v>4.46</v>
      </c>
      <c r="BQ458" s="2">
        <v>-2.5909999999999998E-7</v>
      </c>
      <c r="BR458">
        <f t="shared" si="214"/>
        <v>-0.2591</v>
      </c>
      <c r="BT458" s="1">
        <v>4.46</v>
      </c>
      <c r="BU458" s="2">
        <v>6.5209999999999997E-7</v>
      </c>
      <c r="BV458">
        <f t="shared" si="215"/>
        <v>0.65210000000000001</v>
      </c>
      <c r="BX458" s="1">
        <v>4.46</v>
      </c>
      <c r="BY458" s="2">
        <v>-2.278E-6</v>
      </c>
      <c r="BZ458">
        <f t="shared" si="216"/>
        <v>-2.278</v>
      </c>
      <c r="CB458" s="1">
        <v>4.46</v>
      </c>
      <c r="CC458" s="2">
        <v>-1.501E-7</v>
      </c>
      <c r="CD458">
        <f t="shared" si="217"/>
        <v>-0.15010000000000001</v>
      </c>
      <c r="CF458" s="1">
        <v>4.46</v>
      </c>
      <c r="CG458" s="2">
        <v>6.5209999999999997E-7</v>
      </c>
      <c r="CH458">
        <f t="shared" si="218"/>
        <v>0.65210000000000001</v>
      </c>
      <c r="CJ458" s="1">
        <v>4.46</v>
      </c>
      <c r="CK458" s="2">
        <v>-4.7659999999999998E-6</v>
      </c>
      <c r="CL458">
        <f t="shared" si="219"/>
        <v>-4.766</v>
      </c>
      <c r="CN458" s="1">
        <v>4.46</v>
      </c>
      <c r="CO458" s="2">
        <v>-9.2659999999999997E-8</v>
      </c>
      <c r="CP458">
        <f t="shared" si="220"/>
        <v>-9.2659999999999992E-2</v>
      </c>
      <c r="CR458" s="1">
        <v>4.46</v>
      </c>
      <c r="CS458" s="2">
        <v>2.328E-6</v>
      </c>
      <c r="CT458">
        <f t="shared" si="221"/>
        <v>2.3279999999999998</v>
      </c>
      <c r="CV458" s="1">
        <v>4.46</v>
      </c>
      <c r="CW458" s="2">
        <v>-2.2809999999999998E-6</v>
      </c>
      <c r="CX458">
        <f t="shared" si="222"/>
        <v>-2.2809999999999997</v>
      </c>
      <c r="CZ458" s="1">
        <v>4.46</v>
      </c>
      <c r="DA458" s="2">
        <v>-2.3879999999999999E-7</v>
      </c>
      <c r="DB458">
        <f t="shared" si="223"/>
        <v>-0.23879999999999998</v>
      </c>
      <c r="DD458" s="1">
        <v>4.46</v>
      </c>
      <c r="DE458" s="2">
        <v>6.5180000000000005E-7</v>
      </c>
      <c r="DF458">
        <f t="shared" si="224"/>
        <v>0.65180000000000005</v>
      </c>
      <c r="DH458" s="1">
        <v>4.46</v>
      </c>
      <c r="DI458" s="2">
        <v>-2.277E-6</v>
      </c>
      <c r="DJ458">
        <f t="shared" si="225"/>
        <v>-2.2770000000000001</v>
      </c>
      <c r="DL458" s="1">
        <v>4.46</v>
      </c>
      <c r="DM458" s="2">
        <v>-1.881E-7</v>
      </c>
      <c r="DN458">
        <f t="shared" si="226"/>
        <v>-0.18809999999999999</v>
      </c>
      <c r="DP458" s="1">
        <v>4.46</v>
      </c>
      <c r="DQ458" s="2">
        <v>6.4890000000000005E-7</v>
      </c>
      <c r="DR458">
        <f t="shared" si="227"/>
        <v>0.64890000000000003</v>
      </c>
      <c r="DT458" s="1">
        <v>4.46</v>
      </c>
      <c r="DU458" s="2">
        <v>-2.8619999999999999E-6</v>
      </c>
      <c r="DV458">
        <f t="shared" si="228"/>
        <v>-2.8619999999999997</v>
      </c>
      <c r="DX458" s="1">
        <v>4.46</v>
      </c>
      <c r="DY458" s="2">
        <v>6.2989999999999999E-9</v>
      </c>
      <c r="DZ458">
        <f t="shared" si="229"/>
        <v>6.2989999999999999E-3</v>
      </c>
      <c r="EB458" s="1">
        <v>4.46</v>
      </c>
      <c r="EC458" s="2">
        <v>1.559E-6</v>
      </c>
      <c r="ED458">
        <f t="shared" si="230"/>
        <v>1.5589999999999999</v>
      </c>
    </row>
    <row r="459" spans="4:134" x14ac:dyDescent="0.25">
      <c r="D459" s="1">
        <v>4.47</v>
      </c>
      <c r="E459" s="2">
        <v>-3.7079999999999999E-6</v>
      </c>
      <c r="F459">
        <f t="shared" si="198"/>
        <v>-3.7079999999999997</v>
      </c>
      <c r="H459" s="1">
        <v>4.47</v>
      </c>
      <c r="I459" s="2">
        <v>-4.3340000000000003E-6</v>
      </c>
      <c r="J459">
        <f t="shared" si="199"/>
        <v>-4.3340000000000005</v>
      </c>
      <c r="L459" s="1">
        <v>4.47</v>
      </c>
      <c r="M459" s="2">
        <v>-5.3799999999999997E-7</v>
      </c>
      <c r="N459">
        <f t="shared" si="200"/>
        <v>-0.53799999999999992</v>
      </c>
      <c r="P459" s="1">
        <v>4.47</v>
      </c>
      <c r="Q459" s="2">
        <v>-3.7060000000000002E-6</v>
      </c>
      <c r="R459">
        <f t="shared" si="201"/>
        <v>-3.706</v>
      </c>
      <c r="T459" s="1">
        <v>4.47</v>
      </c>
      <c r="U459" s="2">
        <v>-1.1E-5</v>
      </c>
      <c r="V459">
        <f t="shared" si="202"/>
        <v>-11</v>
      </c>
      <c r="X459" s="1">
        <v>4.47</v>
      </c>
      <c r="Y459" s="2">
        <v>-5.2949999999999997E-7</v>
      </c>
      <c r="Z459">
        <f t="shared" si="203"/>
        <v>-0.52949999999999997</v>
      </c>
      <c r="AB459" s="1">
        <v>4.47</v>
      </c>
      <c r="AC459" s="2">
        <v>-3.7160000000000001E-6</v>
      </c>
      <c r="AD459">
        <f t="shared" si="204"/>
        <v>-3.7160000000000002</v>
      </c>
      <c r="AF459" s="1">
        <v>4.47</v>
      </c>
      <c r="AG459" s="2">
        <v>-5.6690000000000003E-6</v>
      </c>
      <c r="AH459">
        <f t="shared" si="205"/>
        <v>-5.6690000000000005</v>
      </c>
      <c r="AJ459" s="1">
        <v>4.47</v>
      </c>
      <c r="AK459" s="2">
        <v>-5.3160000000000002E-7</v>
      </c>
      <c r="AL459">
        <f t="shared" si="206"/>
        <v>-0.53160000000000007</v>
      </c>
      <c r="AN459" s="1">
        <v>4.47</v>
      </c>
      <c r="AO459" s="2">
        <v>-3.7129999999999999E-6</v>
      </c>
      <c r="AP459">
        <f t="shared" si="207"/>
        <v>-3.7130000000000001</v>
      </c>
      <c r="AR459" s="1">
        <v>4.47</v>
      </c>
      <c r="AS459" s="2">
        <v>-3.7689999999999998E-6</v>
      </c>
      <c r="AT459">
        <f t="shared" si="208"/>
        <v>-3.7689999999999997</v>
      </c>
      <c r="AV459" s="1">
        <v>4.47</v>
      </c>
      <c r="AW459" s="2">
        <v>-5.2379999999999997E-7</v>
      </c>
      <c r="AX459">
        <f t="shared" si="209"/>
        <v>-0.52379999999999993</v>
      </c>
      <c r="AZ459" s="1">
        <v>4.47</v>
      </c>
      <c r="BA459" s="2">
        <v>-4.746E-6</v>
      </c>
      <c r="BB459">
        <f t="shared" si="210"/>
        <v>-4.7459999999999996</v>
      </c>
      <c r="BD459" s="1">
        <v>4.47</v>
      </c>
      <c r="BE459" s="2">
        <v>-4.6820000000000002E-6</v>
      </c>
      <c r="BF459">
        <f t="shared" si="211"/>
        <v>-4.6820000000000004</v>
      </c>
      <c r="BH459" s="1">
        <v>4.47</v>
      </c>
      <c r="BI459" s="2">
        <v>-2.058E-6</v>
      </c>
      <c r="BJ459">
        <f t="shared" si="212"/>
        <v>-2.0579999999999998</v>
      </c>
      <c r="BL459" s="1">
        <v>4.47</v>
      </c>
      <c r="BM459" s="2">
        <v>-3.7220000000000001E-6</v>
      </c>
      <c r="BN459">
        <f t="shared" si="213"/>
        <v>-3.722</v>
      </c>
      <c r="BP459" s="1">
        <v>4.47</v>
      </c>
      <c r="BQ459" s="2">
        <v>-5.1080000000000001E-6</v>
      </c>
      <c r="BR459">
        <f t="shared" si="214"/>
        <v>-5.1079999999999997</v>
      </c>
      <c r="BT459" s="1">
        <v>4.47</v>
      </c>
      <c r="BU459" s="2">
        <v>-5.2760000000000004E-7</v>
      </c>
      <c r="BV459">
        <f t="shared" si="215"/>
        <v>-0.52760000000000007</v>
      </c>
      <c r="BX459" s="1">
        <v>4.47</v>
      </c>
      <c r="BY459" s="2">
        <v>-3.7189999999999999E-6</v>
      </c>
      <c r="BZ459">
        <f t="shared" si="216"/>
        <v>-3.7189999999999999</v>
      </c>
      <c r="CB459" s="1">
        <v>4.47</v>
      </c>
      <c r="CC459" s="2">
        <v>-4.2390000000000004E-6</v>
      </c>
      <c r="CD459">
        <f t="shared" si="217"/>
        <v>-4.2390000000000008</v>
      </c>
      <c r="CF459" s="1">
        <v>4.47</v>
      </c>
      <c r="CG459" s="2">
        <v>-5.0930000000000004E-7</v>
      </c>
      <c r="CH459">
        <f t="shared" si="218"/>
        <v>-0.50930000000000009</v>
      </c>
      <c r="CJ459" s="1">
        <v>4.47</v>
      </c>
      <c r="CK459" s="2">
        <v>-2.2280000000000001E-6</v>
      </c>
      <c r="CL459">
        <f t="shared" si="219"/>
        <v>-2.2280000000000002</v>
      </c>
      <c r="CN459" s="1">
        <v>4.47</v>
      </c>
      <c r="CO459" s="2">
        <v>-6.8839999999999997E-6</v>
      </c>
      <c r="CP459">
        <f t="shared" si="220"/>
        <v>-6.8839999999999995</v>
      </c>
      <c r="CR459" s="1">
        <v>4.47</v>
      </c>
      <c r="CS459" s="2">
        <v>-3.4240000000000002E-6</v>
      </c>
      <c r="CT459">
        <f t="shared" si="221"/>
        <v>-3.4240000000000004</v>
      </c>
      <c r="CV459" s="1">
        <v>4.47</v>
      </c>
      <c r="CW459" s="2">
        <v>-3.7270000000000001E-6</v>
      </c>
      <c r="CX459">
        <f t="shared" si="222"/>
        <v>-3.7269999999999999</v>
      </c>
      <c r="CZ459" s="1">
        <v>4.47</v>
      </c>
      <c r="DA459" s="2">
        <v>-4.9239999999999998E-6</v>
      </c>
      <c r="DB459">
        <f t="shared" si="223"/>
        <v>-4.9239999999999995</v>
      </c>
      <c r="DD459" s="1">
        <v>4.47</v>
      </c>
      <c r="DE459" s="2">
        <v>-5.2389999999999997E-7</v>
      </c>
      <c r="DF459">
        <f t="shared" si="224"/>
        <v>-0.52389999999999992</v>
      </c>
      <c r="DH459" s="1">
        <v>4.47</v>
      </c>
      <c r="DI459" s="2">
        <v>-3.7249999999999999E-6</v>
      </c>
      <c r="DJ459">
        <f t="shared" si="225"/>
        <v>-3.7250000000000001</v>
      </c>
      <c r="DL459" s="1">
        <v>4.47</v>
      </c>
      <c r="DM459" s="2">
        <v>-4.6099999999999999E-6</v>
      </c>
      <c r="DN459">
        <f t="shared" si="226"/>
        <v>-4.6100000000000003</v>
      </c>
      <c r="DP459" s="1">
        <v>4.47</v>
      </c>
      <c r="DQ459" s="2">
        <v>-4.9839999999999996E-7</v>
      </c>
      <c r="DR459">
        <f t="shared" si="227"/>
        <v>-0.49839999999999995</v>
      </c>
      <c r="DT459" s="1">
        <v>4.47</v>
      </c>
      <c r="DU459" s="2">
        <v>-4.6759999999999998E-6</v>
      </c>
      <c r="DV459">
        <f t="shared" si="228"/>
        <v>-4.6760000000000002</v>
      </c>
      <c r="DX459" s="1">
        <v>4.47</v>
      </c>
      <c r="DY459" s="2">
        <v>-3.7960000000000002E-6</v>
      </c>
      <c r="DZ459">
        <f t="shared" si="229"/>
        <v>-3.7960000000000003</v>
      </c>
      <c r="EB459" s="1">
        <v>4.47</v>
      </c>
      <c r="EC459" s="2">
        <v>4.0859999999999999E-7</v>
      </c>
      <c r="ED459">
        <f t="shared" si="230"/>
        <v>0.40860000000000002</v>
      </c>
    </row>
    <row r="460" spans="4:134" x14ac:dyDescent="0.25">
      <c r="D460" s="1">
        <v>4.4800000000000004</v>
      </c>
      <c r="E460" s="2">
        <v>-2.1849999999999998E-6</v>
      </c>
      <c r="F460">
        <f t="shared" si="198"/>
        <v>-2.1850000000000001</v>
      </c>
      <c r="H460" s="1">
        <v>4.4800000000000004</v>
      </c>
      <c r="I460" s="2">
        <v>-1.356E-6</v>
      </c>
      <c r="J460">
        <f t="shared" si="199"/>
        <v>-1.3560000000000001</v>
      </c>
      <c r="L460" s="1">
        <v>4.4800000000000004</v>
      </c>
      <c r="M460" s="2">
        <v>-1.9360000000000002E-6</v>
      </c>
      <c r="N460">
        <f t="shared" si="200"/>
        <v>-1.9360000000000002</v>
      </c>
      <c r="P460" s="1">
        <v>4.4800000000000004</v>
      </c>
      <c r="Q460" s="2">
        <v>-2.1799999999999999E-6</v>
      </c>
      <c r="R460">
        <f t="shared" si="201"/>
        <v>-2.1799999999999997</v>
      </c>
      <c r="T460" s="1">
        <v>4.4800000000000004</v>
      </c>
      <c r="U460" s="2">
        <v>-4.6829999999999999E-6</v>
      </c>
      <c r="V460">
        <f t="shared" si="202"/>
        <v>-4.6829999999999998</v>
      </c>
      <c r="X460" s="1">
        <v>4.4800000000000004</v>
      </c>
      <c r="Y460" s="2">
        <v>-1.9309999999999998E-6</v>
      </c>
      <c r="Z460">
        <f t="shared" si="203"/>
        <v>-1.9309999999999998</v>
      </c>
      <c r="AB460" s="1">
        <v>4.4800000000000004</v>
      </c>
      <c r="AC460" s="2">
        <v>-2.1849999999999998E-6</v>
      </c>
      <c r="AD460">
        <f t="shared" si="204"/>
        <v>-2.1850000000000001</v>
      </c>
      <c r="AF460" s="1">
        <v>4.4800000000000004</v>
      </c>
      <c r="AG460" s="2">
        <v>-1.9659999999999999E-6</v>
      </c>
      <c r="AH460">
        <f t="shared" si="205"/>
        <v>-1.966</v>
      </c>
      <c r="AJ460" s="1">
        <v>4.4800000000000004</v>
      </c>
      <c r="AK460" s="2">
        <v>-1.9369999999999998E-6</v>
      </c>
      <c r="AL460">
        <f t="shared" si="206"/>
        <v>-1.9369999999999998</v>
      </c>
      <c r="AN460" s="1">
        <v>4.4800000000000004</v>
      </c>
      <c r="AO460" s="2">
        <v>-2.181E-6</v>
      </c>
      <c r="AP460">
        <f t="shared" si="207"/>
        <v>-2.181</v>
      </c>
      <c r="AR460" s="1">
        <v>4.4800000000000004</v>
      </c>
      <c r="AS460" s="2">
        <v>-1.2330000000000001E-6</v>
      </c>
      <c r="AT460">
        <f t="shared" si="208"/>
        <v>-1.2330000000000001</v>
      </c>
      <c r="AV460" s="1">
        <v>4.4800000000000004</v>
      </c>
      <c r="AW460" s="2">
        <v>-1.9259999999999999E-6</v>
      </c>
      <c r="AX460">
        <f t="shared" si="209"/>
        <v>-1.9259999999999999</v>
      </c>
      <c r="AZ460" s="1">
        <v>4.4800000000000004</v>
      </c>
      <c r="BA460" s="2">
        <v>-1.733E-6</v>
      </c>
      <c r="BB460">
        <f t="shared" si="210"/>
        <v>-1.7329999999999999</v>
      </c>
      <c r="BD460" s="1">
        <v>4.4800000000000004</v>
      </c>
      <c r="BE460" s="2">
        <v>7.6529999999999998E-8</v>
      </c>
      <c r="BF460">
        <f t="shared" si="211"/>
        <v>7.6530000000000001E-2</v>
      </c>
      <c r="BH460" s="1">
        <v>4.4800000000000004</v>
      </c>
      <c r="BI460" s="2">
        <v>9.7340000000000007E-7</v>
      </c>
      <c r="BJ460">
        <f t="shared" si="212"/>
        <v>0.97340000000000004</v>
      </c>
      <c r="BL460" s="1">
        <v>4.4800000000000004</v>
      </c>
      <c r="BM460" s="2">
        <v>-2.1830000000000001E-6</v>
      </c>
      <c r="BN460">
        <f t="shared" si="213"/>
        <v>-2.1830000000000003</v>
      </c>
      <c r="BP460" s="1">
        <v>4.4800000000000004</v>
      </c>
      <c r="BQ460" s="2">
        <v>-1.7129999999999999E-6</v>
      </c>
      <c r="BR460">
        <f t="shared" si="214"/>
        <v>-1.7129999999999999</v>
      </c>
      <c r="BT460" s="1">
        <v>4.4800000000000004</v>
      </c>
      <c r="BU460" s="2">
        <v>-1.934E-6</v>
      </c>
      <c r="BV460">
        <f t="shared" si="215"/>
        <v>-1.9339999999999999</v>
      </c>
      <c r="BX460" s="1">
        <v>4.4800000000000004</v>
      </c>
      <c r="BY460" s="2">
        <v>-2.1849999999999998E-6</v>
      </c>
      <c r="BZ460">
        <f t="shared" si="216"/>
        <v>-2.1850000000000001</v>
      </c>
      <c r="CB460" s="1">
        <v>4.4800000000000004</v>
      </c>
      <c r="CC460" s="2">
        <v>-1.358E-6</v>
      </c>
      <c r="CD460">
        <f t="shared" si="217"/>
        <v>-1.3579999999999999</v>
      </c>
      <c r="CF460" s="1">
        <v>4.4800000000000004</v>
      </c>
      <c r="CG460" s="2">
        <v>-1.9230000000000001E-6</v>
      </c>
      <c r="CH460">
        <f t="shared" si="218"/>
        <v>-1.923</v>
      </c>
      <c r="CJ460" s="1">
        <v>4.4800000000000004</v>
      </c>
      <c r="CK460" s="2">
        <v>-3.3139999999999999E-6</v>
      </c>
      <c r="CL460">
        <f t="shared" si="219"/>
        <v>-3.3140000000000001</v>
      </c>
      <c r="CN460" s="1">
        <v>4.4800000000000004</v>
      </c>
      <c r="CO460" s="2">
        <v>-2.063E-6</v>
      </c>
      <c r="CP460">
        <f t="shared" si="220"/>
        <v>-2.0630000000000002</v>
      </c>
      <c r="CR460" s="1">
        <v>4.4800000000000004</v>
      </c>
      <c r="CS460" s="2">
        <v>-3.3909999999999998E-6</v>
      </c>
      <c r="CT460">
        <f t="shared" si="221"/>
        <v>-3.391</v>
      </c>
      <c r="CV460" s="1">
        <v>4.4800000000000004</v>
      </c>
      <c r="CW460" s="2">
        <v>-2.1830000000000001E-6</v>
      </c>
      <c r="CX460">
        <f t="shared" si="222"/>
        <v>-2.1830000000000003</v>
      </c>
      <c r="CZ460" s="1">
        <v>4.4800000000000004</v>
      </c>
      <c r="DA460" s="2">
        <v>-1.64E-6</v>
      </c>
      <c r="DB460">
        <f t="shared" si="223"/>
        <v>-1.64</v>
      </c>
      <c r="DD460" s="1">
        <v>4.4800000000000004</v>
      </c>
      <c r="DE460" s="2">
        <v>-1.9290000000000001E-6</v>
      </c>
      <c r="DF460">
        <f t="shared" si="224"/>
        <v>-1.929</v>
      </c>
      <c r="DH460" s="1">
        <v>4.4800000000000004</v>
      </c>
      <c r="DI460" s="2">
        <v>-2.1900000000000002E-6</v>
      </c>
      <c r="DJ460">
        <f t="shared" si="225"/>
        <v>-2.1900000000000004</v>
      </c>
      <c r="DL460" s="1">
        <v>4.4800000000000004</v>
      </c>
      <c r="DM460" s="2">
        <v>-1.4389999999999999E-6</v>
      </c>
      <c r="DN460">
        <f t="shared" si="226"/>
        <v>-1.4389999999999998</v>
      </c>
      <c r="DP460" s="1">
        <v>4.4800000000000004</v>
      </c>
      <c r="DQ460" s="2">
        <v>-1.9080000000000002E-6</v>
      </c>
      <c r="DR460">
        <f t="shared" si="227"/>
        <v>-1.9080000000000001</v>
      </c>
      <c r="DT460" s="1">
        <v>4.4800000000000004</v>
      </c>
      <c r="DU460" s="2">
        <v>-1.5120000000000001E-6</v>
      </c>
      <c r="DV460">
        <f t="shared" si="228"/>
        <v>-1.512</v>
      </c>
      <c r="DX460" s="1">
        <v>4.4800000000000004</v>
      </c>
      <c r="DY460" s="2">
        <v>-2.0679999999999999E-6</v>
      </c>
      <c r="DZ460">
        <f t="shared" si="229"/>
        <v>-2.0680000000000001</v>
      </c>
      <c r="EB460" s="1">
        <v>4.4800000000000004</v>
      </c>
      <c r="EC460" s="2">
        <v>-2.8480000000000001E-6</v>
      </c>
      <c r="ED460">
        <f t="shared" si="230"/>
        <v>-2.8480000000000003</v>
      </c>
    </row>
    <row r="461" spans="4:134" x14ac:dyDescent="0.25">
      <c r="D461" s="1">
        <v>4.49</v>
      </c>
      <c r="E461" s="2">
        <v>3.6729999999999998E-6</v>
      </c>
      <c r="F461">
        <f t="shared" ref="F461:F462" si="231">E461*1000000</f>
        <v>3.6729999999999996</v>
      </c>
      <c r="H461" s="1">
        <v>4.49</v>
      </c>
      <c r="I461" s="2">
        <v>1.5319999999999999E-6</v>
      </c>
      <c r="J461">
        <f t="shared" ref="J461:J462" si="232">I461*1000000</f>
        <v>1.5319999999999998</v>
      </c>
      <c r="L461" s="1">
        <v>4.49</v>
      </c>
      <c r="M461" s="2">
        <v>-9.034E-7</v>
      </c>
      <c r="N461">
        <f t="shared" ref="N461:N462" si="233">M461*1000000</f>
        <v>-0.90339999999999998</v>
      </c>
      <c r="P461" s="1">
        <v>4.49</v>
      </c>
      <c r="Q461" s="2">
        <v>3.6679999999999999E-6</v>
      </c>
      <c r="R461">
        <f t="shared" ref="R461:R462" si="234">Q461*1000000</f>
        <v>3.6679999999999997</v>
      </c>
      <c r="T461" s="1">
        <v>4.49</v>
      </c>
      <c r="U461" s="2">
        <v>3.7019999999999999E-6</v>
      </c>
      <c r="V461">
        <f t="shared" ref="V461:V462" si="235">U461*1000000</f>
        <v>3.702</v>
      </c>
      <c r="X461" s="1">
        <v>4.49</v>
      </c>
      <c r="Y461" s="2">
        <v>-9.0520000000000003E-7</v>
      </c>
      <c r="Z461">
        <f t="shared" ref="Z461:Z462" si="236">Y461*1000000</f>
        <v>-0.9052</v>
      </c>
      <c r="AB461" s="1">
        <v>4.49</v>
      </c>
      <c r="AC461" s="2">
        <v>3.6710000000000001E-6</v>
      </c>
      <c r="AD461">
        <f t="shared" ref="AD461:AD462" si="237">AC461*1000000</f>
        <v>3.6710000000000003</v>
      </c>
      <c r="AF461" s="1">
        <v>4.49</v>
      </c>
      <c r="AG461" s="2">
        <v>1.9740000000000001E-6</v>
      </c>
      <c r="AH461">
        <f t="shared" ref="AH461:AH462" si="238">AG461*1000000</f>
        <v>1.974</v>
      </c>
      <c r="AJ461" s="1">
        <v>4.49</v>
      </c>
      <c r="AK461" s="2">
        <v>-8.9950000000000003E-7</v>
      </c>
      <c r="AL461">
        <f t="shared" ref="AL461:AL462" si="239">AK461*1000000</f>
        <v>-0.89950000000000008</v>
      </c>
      <c r="AN461" s="1">
        <v>4.49</v>
      </c>
      <c r="AO461" s="2">
        <v>3.6660000000000001E-6</v>
      </c>
      <c r="AP461">
        <f t="shared" ref="AP461:AP462" si="240">AO461*1000000</f>
        <v>3.6659999999999999</v>
      </c>
      <c r="AR461" s="1">
        <v>4.49</v>
      </c>
      <c r="AS461" s="2">
        <v>1.2160000000000001E-6</v>
      </c>
      <c r="AT461">
        <f t="shared" ref="AT461:AT462" si="241">AS461*1000000</f>
        <v>1.2160000000000002</v>
      </c>
      <c r="AV461" s="1">
        <v>4.49</v>
      </c>
      <c r="AW461" s="2">
        <v>-9.0589999999999998E-7</v>
      </c>
      <c r="AX461">
        <f t="shared" ref="AX461:AX462" si="242">AW461*1000000</f>
        <v>-0.90589999999999993</v>
      </c>
      <c r="AZ461" s="1">
        <v>4.49</v>
      </c>
      <c r="BA461" s="2">
        <v>6.6959999999999999E-6</v>
      </c>
      <c r="BB461">
        <f t="shared" ref="BB461:BB462" si="243">BA461*1000000</f>
        <v>6.6959999999999997</v>
      </c>
      <c r="BD461" s="1">
        <v>4.49</v>
      </c>
      <c r="BE461" s="2">
        <v>4.7620000000000003E-6</v>
      </c>
      <c r="BF461">
        <f t="shared" ref="BF461:BF462" si="244">BE461*1000000</f>
        <v>4.7620000000000005</v>
      </c>
      <c r="BH461" s="1">
        <v>4.49</v>
      </c>
      <c r="BI461" s="2">
        <v>-8.427E-7</v>
      </c>
      <c r="BJ461">
        <f t="shared" ref="BJ461:BJ462" si="245">BI461*1000000</f>
        <v>-0.8427</v>
      </c>
      <c r="BL461" s="1">
        <v>4.49</v>
      </c>
      <c r="BM461" s="2">
        <v>3.66699999999999E-6</v>
      </c>
      <c r="BN461">
        <f t="shared" ref="BN461:BN462" si="246">BM461*1000000</f>
        <v>3.66699999999999</v>
      </c>
      <c r="BP461" s="1">
        <v>4.49</v>
      </c>
      <c r="BQ461" s="2">
        <v>1.787E-6</v>
      </c>
      <c r="BR461">
        <f t="shared" ref="BR461:BR462" si="247">BQ461*1000000</f>
        <v>1.7869999999999999</v>
      </c>
      <c r="BT461" s="1">
        <v>4.49</v>
      </c>
      <c r="BU461" s="2">
        <v>-8.9790000000000001E-7</v>
      </c>
      <c r="BV461">
        <f t="shared" ref="BV461:BV462" si="248">BU461*1000000</f>
        <v>-0.89790000000000003</v>
      </c>
      <c r="BX461" s="1">
        <v>4.49</v>
      </c>
      <c r="BY461" s="2">
        <v>3.6720000000000002E-6</v>
      </c>
      <c r="BZ461">
        <f t="shared" ref="BZ461:BZ462" si="249">BY461*1000000</f>
        <v>3.6720000000000002</v>
      </c>
      <c r="CB461" s="1">
        <v>4.49</v>
      </c>
      <c r="CC461" s="2">
        <v>1.455E-6</v>
      </c>
      <c r="CD461">
        <f t="shared" ref="CD461:CD462" si="250">CC461*1000000</f>
        <v>1.4550000000000001</v>
      </c>
      <c r="CF461" s="1">
        <v>4.49</v>
      </c>
      <c r="CG461" s="2">
        <v>-9.0309999999999998E-7</v>
      </c>
      <c r="CH461">
        <f t="shared" ref="CH461:CH462" si="251">CG461*1000000</f>
        <v>-0.90310000000000001</v>
      </c>
      <c r="CJ461" s="1">
        <v>4.49</v>
      </c>
      <c r="CK461" s="2">
        <v>3.9060000000000004E-6</v>
      </c>
      <c r="CL461">
        <f t="shared" ref="CL461:CL462" si="252">CK461*1000000</f>
        <v>3.9060000000000006</v>
      </c>
      <c r="CN461" s="1">
        <v>4.49</v>
      </c>
      <c r="CO461" s="2">
        <v>2.9220000000000001E-6</v>
      </c>
      <c r="CP461">
        <f t="shared" ref="CP461:CP462" si="253">CO461*1000000</f>
        <v>2.9220000000000002</v>
      </c>
      <c r="CR461" s="1">
        <v>4.49</v>
      </c>
      <c r="CS461" s="2">
        <v>2.137E-6</v>
      </c>
      <c r="CT461">
        <f t="shared" ref="CT461:CT462" si="254">CS461*1000000</f>
        <v>2.137</v>
      </c>
      <c r="CV461" s="1">
        <v>4.49</v>
      </c>
      <c r="CW461" s="2">
        <v>3.6650000000000001E-6</v>
      </c>
      <c r="CX461">
        <f t="shared" ref="CX461:CX462" si="255">CW461*1000000</f>
        <v>3.665</v>
      </c>
      <c r="CZ461" s="1">
        <v>4.49</v>
      </c>
      <c r="DA461" s="2">
        <v>1.7290000000000001E-6</v>
      </c>
      <c r="DB461">
        <f t="shared" ref="DB461:DB462" si="256">DA461*1000000</f>
        <v>1.7290000000000001</v>
      </c>
      <c r="DD461" s="1">
        <v>4.49</v>
      </c>
      <c r="DE461" s="2">
        <v>-8.9700000000000005E-7</v>
      </c>
      <c r="DF461">
        <f t="shared" ref="DF461:DF462" si="257">DE461*1000000</f>
        <v>-0.89700000000000002</v>
      </c>
      <c r="DH461" s="1">
        <v>4.49</v>
      </c>
      <c r="DI461" s="2">
        <v>3.6720000000000002E-6</v>
      </c>
      <c r="DJ461">
        <f t="shared" ref="DJ461:DJ462" si="258">DI461*1000000</f>
        <v>3.6720000000000002</v>
      </c>
      <c r="DL461" s="1">
        <v>4.49</v>
      </c>
      <c r="DM461" s="2">
        <v>1.6390000000000001E-6</v>
      </c>
      <c r="DN461">
        <f t="shared" ref="DN461:DN462" si="259">DM461*1000000</f>
        <v>1.639</v>
      </c>
      <c r="DP461" s="1">
        <v>4.49</v>
      </c>
      <c r="DQ461" s="2">
        <v>-9.0439999999999997E-7</v>
      </c>
      <c r="DR461">
        <f t="shared" ref="DR461:DR462" si="260">DQ461*1000000</f>
        <v>-0.90439999999999998</v>
      </c>
      <c r="DT461" s="1">
        <v>4.49</v>
      </c>
      <c r="DU461" s="2">
        <v>2.7989999999999998E-6</v>
      </c>
      <c r="DV461">
        <f t="shared" ref="DV461:DV462" si="261">DU461*1000000</f>
        <v>2.7989999999999999</v>
      </c>
      <c r="DX461" s="1">
        <v>4.49</v>
      </c>
      <c r="DY461" s="2">
        <v>4.7440000000000001E-7</v>
      </c>
      <c r="DZ461">
        <f t="shared" ref="DZ461:DZ462" si="262">DY461*1000000</f>
        <v>0.47439999999999999</v>
      </c>
      <c r="EB461" s="1">
        <v>4.49</v>
      </c>
      <c r="EC461" s="2">
        <v>-1.3510000000000001E-6</v>
      </c>
      <c r="ED461">
        <f t="shared" ref="ED461:ED462" si="263">EC461*1000000</f>
        <v>-1.351</v>
      </c>
    </row>
    <row r="462" spans="4:134" x14ac:dyDescent="0.25">
      <c r="D462" s="1">
        <v>4.5</v>
      </c>
      <c r="E462" s="2">
        <v>1.0869999999999999E-6</v>
      </c>
      <c r="F462">
        <f t="shared" si="231"/>
        <v>1.087</v>
      </c>
      <c r="H462" s="1">
        <v>4.5</v>
      </c>
      <c r="I462" s="2">
        <v>2.61E-6</v>
      </c>
      <c r="J462">
        <f t="shared" si="232"/>
        <v>2.61</v>
      </c>
      <c r="L462" s="1">
        <v>4.5</v>
      </c>
      <c r="M462" s="2">
        <v>5.0119999999999996E-7</v>
      </c>
      <c r="N462">
        <f t="shared" si="233"/>
        <v>0.50119999999999998</v>
      </c>
      <c r="P462" s="1">
        <v>4.5</v>
      </c>
      <c r="Q462" s="2">
        <v>1.0950000000000001E-6</v>
      </c>
      <c r="R462">
        <f t="shared" si="234"/>
        <v>1.0950000000000002</v>
      </c>
      <c r="T462" s="1">
        <v>4.5</v>
      </c>
      <c r="U462" s="2">
        <v>6.6409999999999996E-6</v>
      </c>
      <c r="V462">
        <f t="shared" si="235"/>
        <v>6.641</v>
      </c>
      <c r="X462" s="1">
        <v>4.5</v>
      </c>
      <c r="Y462" s="2">
        <v>4.961E-7</v>
      </c>
      <c r="Z462">
        <f t="shared" si="236"/>
        <v>0.49609999999999999</v>
      </c>
      <c r="AB462" s="1">
        <v>4.5</v>
      </c>
      <c r="AC462" s="2">
        <v>1.0950000000000001E-6</v>
      </c>
      <c r="AD462">
        <f t="shared" si="237"/>
        <v>1.0950000000000002</v>
      </c>
      <c r="AF462" s="1">
        <v>4.5</v>
      </c>
      <c r="AG462" s="2">
        <v>3.3550000000000001E-6</v>
      </c>
      <c r="AH462">
        <f t="shared" si="238"/>
        <v>3.355</v>
      </c>
      <c r="AJ462" s="1">
        <v>4.5</v>
      </c>
      <c r="AK462" s="2">
        <v>4.9630000000000002E-7</v>
      </c>
      <c r="AL462">
        <f t="shared" si="239"/>
        <v>0.49630000000000002</v>
      </c>
      <c r="AN462" s="1">
        <v>4.5</v>
      </c>
      <c r="AO462" s="2">
        <v>1.1000000000000001E-6</v>
      </c>
      <c r="AP462">
        <f t="shared" si="240"/>
        <v>1.1000000000000001</v>
      </c>
      <c r="AR462" s="1">
        <v>4.5</v>
      </c>
      <c r="AS462" s="2">
        <v>2.1679999999999998E-6</v>
      </c>
      <c r="AT462">
        <f t="shared" si="241"/>
        <v>2.1679999999999997</v>
      </c>
      <c r="AV462" s="1">
        <v>4.5</v>
      </c>
      <c r="AW462" s="2">
        <v>4.9500000000000003E-7</v>
      </c>
      <c r="AX462">
        <f t="shared" si="242"/>
        <v>0.49500000000000005</v>
      </c>
      <c r="AZ462" s="1">
        <v>4.5</v>
      </c>
      <c r="BA462" s="2">
        <v>-2.153E-6</v>
      </c>
      <c r="BB462">
        <f t="shared" si="243"/>
        <v>-2.153</v>
      </c>
      <c r="BD462" s="1">
        <v>4.5</v>
      </c>
      <c r="BE462" s="2">
        <v>1.1850000000000001E-6</v>
      </c>
      <c r="BF462">
        <f t="shared" si="244"/>
        <v>1.1850000000000001</v>
      </c>
      <c r="BH462" s="1">
        <v>4.5</v>
      </c>
      <c r="BI462" s="2">
        <v>-7.0729999999999999E-7</v>
      </c>
      <c r="BJ462">
        <f t="shared" si="245"/>
        <v>-0.70730000000000004</v>
      </c>
      <c r="BL462" s="1">
        <v>4.5</v>
      </c>
      <c r="BM462" s="2">
        <v>1.102E-6</v>
      </c>
      <c r="BN462">
        <f t="shared" si="246"/>
        <v>1.1020000000000001</v>
      </c>
      <c r="BP462" s="1">
        <v>4.5</v>
      </c>
      <c r="BQ462" s="2">
        <v>2.982E-6</v>
      </c>
      <c r="BR462">
        <f t="shared" si="247"/>
        <v>2.9820000000000002</v>
      </c>
      <c r="BT462" s="1">
        <v>4.5</v>
      </c>
      <c r="BU462" s="2">
        <v>4.9250000000000005E-7</v>
      </c>
      <c r="BV462">
        <f t="shared" si="248"/>
        <v>0.49250000000000005</v>
      </c>
      <c r="BX462" s="1">
        <v>4.5</v>
      </c>
      <c r="BY462" s="2">
        <v>1.0979999999999999E-6</v>
      </c>
      <c r="BZ462">
        <f t="shared" si="249"/>
        <v>1.0979999999999999</v>
      </c>
      <c r="CB462" s="1">
        <v>4.5</v>
      </c>
      <c r="CC462" s="2">
        <v>2.4540000000000001E-6</v>
      </c>
      <c r="CD462">
        <f t="shared" si="250"/>
        <v>2.4540000000000002</v>
      </c>
      <c r="CF462" s="1">
        <v>4.5</v>
      </c>
      <c r="CG462" s="2">
        <v>4.8500000000000002E-7</v>
      </c>
      <c r="CH462">
        <f t="shared" si="251"/>
        <v>0.48500000000000004</v>
      </c>
      <c r="CJ462" s="1">
        <v>4.5</v>
      </c>
      <c r="CK462" s="2">
        <v>4.1869999999999999E-6</v>
      </c>
      <c r="CL462">
        <f t="shared" si="252"/>
        <v>4.1870000000000003</v>
      </c>
      <c r="CN462" s="1">
        <v>4.5</v>
      </c>
      <c r="CO462" s="2">
        <v>5.429E-6</v>
      </c>
      <c r="CP462">
        <f t="shared" si="253"/>
        <v>5.4290000000000003</v>
      </c>
      <c r="CR462" s="1">
        <v>4.5</v>
      </c>
      <c r="CS462" s="2">
        <v>5.7510000000000001E-7</v>
      </c>
      <c r="CT462">
        <f t="shared" si="254"/>
        <v>0.57510000000000006</v>
      </c>
      <c r="CV462" s="1">
        <v>4.5</v>
      </c>
      <c r="CW462" s="2">
        <v>1.1069999999999999E-6</v>
      </c>
      <c r="CX462">
        <f t="shared" si="255"/>
        <v>1.107</v>
      </c>
      <c r="CZ462" s="1">
        <v>4.5</v>
      </c>
      <c r="DA462" s="2">
        <v>2.8660000000000002E-6</v>
      </c>
      <c r="DB462">
        <f t="shared" si="256"/>
        <v>2.8660000000000001</v>
      </c>
      <c r="DD462" s="1">
        <v>4.5</v>
      </c>
      <c r="DE462" s="2">
        <v>4.8849999999999996E-7</v>
      </c>
      <c r="DF462">
        <f t="shared" si="257"/>
        <v>0.48849999999999993</v>
      </c>
      <c r="DH462" s="1">
        <v>4.5</v>
      </c>
      <c r="DI462" s="2">
        <v>1.108E-6</v>
      </c>
      <c r="DJ462">
        <f t="shared" si="258"/>
        <v>1.1080000000000001</v>
      </c>
      <c r="DL462" s="1">
        <v>4.5</v>
      </c>
      <c r="DM462" s="2">
        <v>2.6879999999999999E-6</v>
      </c>
      <c r="DN462">
        <f t="shared" si="259"/>
        <v>2.6879999999999997</v>
      </c>
      <c r="DP462" s="1">
        <v>4.5</v>
      </c>
      <c r="DQ462" s="2">
        <v>4.7539999999999998E-7</v>
      </c>
      <c r="DR462">
        <f t="shared" si="260"/>
        <v>0.47539999999999999</v>
      </c>
      <c r="DT462" s="1">
        <v>4.5</v>
      </c>
      <c r="DU462" s="2">
        <v>8.7209999999999998E-7</v>
      </c>
      <c r="DV462">
        <f t="shared" si="261"/>
        <v>0.87209999999999999</v>
      </c>
      <c r="DX462" s="1">
        <v>4.5</v>
      </c>
      <c r="DY462" s="2">
        <v>3.004E-6</v>
      </c>
      <c r="DZ462">
        <f t="shared" si="262"/>
        <v>3.004</v>
      </c>
      <c r="EB462" s="1">
        <v>4.5</v>
      </c>
      <c r="EC462" s="2">
        <v>1.1960000000000001E-6</v>
      </c>
      <c r="ED462">
        <f t="shared" si="263"/>
        <v>1.1960000000000002</v>
      </c>
    </row>
  </sheetData>
  <mergeCells count="11">
    <mergeCell ref="BL5:BT5"/>
    <mergeCell ref="D5:L5"/>
    <mergeCell ref="P5:X5"/>
    <mergeCell ref="AB5:AJ5"/>
    <mergeCell ref="AN5:AV5"/>
    <mergeCell ref="AZ5:BH5"/>
    <mergeCell ref="BX5:CF5"/>
    <mergeCell ref="CJ5:CR5"/>
    <mergeCell ref="CV5:DD5"/>
    <mergeCell ref="DH5:DP5"/>
    <mergeCell ref="DT5:E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Single_Intact</vt:lpstr>
      <vt:lpstr>Single_damaged</vt:lpstr>
      <vt:lpstr>Multiple_intact</vt:lpstr>
      <vt:lpstr>Multiple_one 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moghadam-adm</dc:creator>
  <cp:lastModifiedBy>moghadam-adm</cp:lastModifiedBy>
  <dcterms:created xsi:type="dcterms:W3CDTF">2022-02-19T18:10:14Z</dcterms:created>
  <dcterms:modified xsi:type="dcterms:W3CDTF">2022-05-30T20:04:14Z</dcterms:modified>
</cp:coreProperties>
</file>